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E</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E</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E</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E</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E</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E</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E</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E</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E</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v/>
      </c>
      <c r="BX170" s="61" t="n">
        <v/>
      </c>
      <c r="BY170" s="61" t="n">
        <v/>
      </c>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v/>
      </c>
      <c r="BX171" s="61" t="n">
        <v/>
      </c>
      <c r="BY171" s="61" t="n">
        <v/>
      </c>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v/>
      </c>
      <c r="BX172" s="61" t="n">
        <v/>
      </c>
      <c r="BY172" s="61" t="n">
        <v/>
      </c>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v/>
      </c>
      <c r="BX173" s="61" t="n">
        <v/>
      </c>
      <c r="BY173" s="61" t="n">
        <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v/>
      </c>
      <c r="BX174" s="61" t="n">
        <v/>
      </c>
      <c r="BY174" s="61" t="n">
        <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v/>
      </c>
      <c r="BX175" s="61" t="n">
        <v/>
      </c>
      <c r="BY175" s="61" t="n">
        <v/>
      </c>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v/>
      </c>
      <c r="BX176" s="61" t="n">
        <v/>
      </c>
      <c r="BY176" s="61" t="n">
        <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v/>
      </c>
      <c r="BX177" s="61" t="n">
        <v/>
      </c>
      <c r="BY177" s="61" t="n">
        <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v/>
      </c>
      <c r="BX178" s="61" t="n">
        <v/>
      </c>
      <c r="BY178" s="61" t="n">
        <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v/>
      </c>
      <c r="BX179" s="61" t="n">
        <v/>
      </c>
      <c r="BY179" s="61" t="n">
        <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v/>
      </c>
      <c r="BX180" s="61" t="n">
        <v/>
      </c>
      <c r="BY180" s="61" t="n">
        <v/>
      </c>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v/>
      </c>
      <c r="BX181" s="61" t="n">
        <v/>
      </c>
      <c r="BY181" s="61" t="n">
        <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v/>
      </c>
      <c r="BX182" s="61" t="n">
        <v/>
      </c>
      <c r="BY182" s="61" t="n">
        <v/>
      </c>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v/>
      </c>
      <c r="BX183" s="61" t="n">
        <v/>
      </c>
      <c r="BY183" s="61" t="n">
        <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v/>
      </c>
      <c r="BX184" s="61" t="n">
        <v/>
      </c>
      <c r="BY184" s="61" t="n">
        <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[0x0080DA0B+973323]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4" s="61" t="n"/>
      <c r="BX224" s="61" t="n"/>
      <c r="BY224" s="61" t="n"/>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