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n">
        <v>29640</v>
      </c>
      <c r="BV2" s="17" t="n">
        <v>17540</v>
      </c>
      <c r="BW2" s="17" t="n">
        <v>9000</v>
      </c>
      <c r="BX2" s="17"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E</t>
        </is>
      </c>
      <c r="BV3" s="17"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7" t="n">
        <v>9000</v>
      </c>
      <c r="BX3" s="17"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n">
        <v>29730</v>
      </c>
      <c r="BV4" s="17" t="n">
        <v>17650</v>
      </c>
      <c r="BW4" s="17" t="n">
        <v>9000</v>
      </c>
      <c r="BX4" s="17"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E</t>
        </is>
      </c>
      <c r="BV5" s="17"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7" t="n"/>
      <c r="BX5" s="17" t="n"/>
      <c r="BY5" s="60" t="n"/>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v>29650</v>
      </c>
      <c r="BV6" s="17" t="n">
        <v>17630</v>
      </c>
      <c r="BW6" s="17" t="n">
        <v>10000</v>
      </c>
      <c r="BX6" s="17"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v>31900</v>
      </c>
      <c r="BV7" s="17" t="n">
        <v>18280</v>
      </c>
      <c r="BW7" s="17" t="n">
        <v>10000</v>
      </c>
      <c r="BX7" s="17"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v>36670</v>
      </c>
      <c r="BV8" s="17" t="n">
        <v>20920</v>
      </c>
      <c r="BW8" s="17" t="n">
        <v>13000</v>
      </c>
      <c r="BX8" s="17"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t="n">
        <v>24510</v>
      </c>
      <c r="BW25" t="n">
        <v>16000</v>
      </c>
      <c r="BX25" t="n">
        <v>9000</v>
      </c>
      <c r="BY25" t="n">
        <v>0</v>
      </c>
      <c r="BZ25" t="inlineStr"/>
      <c r="CA25" t="inlineStr"/>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t="n">
        <v>24600</v>
      </c>
      <c r="BW26" t="n">
        <v>16000</v>
      </c>
      <c r="BX26" t="n">
        <v>9000</v>
      </c>
      <c r="BY26" t="n">
        <v>0</v>
      </c>
      <c r="BZ26" t="inlineStr"/>
      <c r="CA26" t="inlineStr"/>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t="n">
        <v>24500</v>
      </c>
      <c r="BW27" t="n">
        <v>16000</v>
      </c>
      <c r="BX27" t="n">
        <v>9000</v>
      </c>
      <c r="BY27" t="n">
        <v>0</v>
      </c>
      <c r="BZ27" t="inlineStr"/>
      <c r="CA27" t="inlineStr"/>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t="n">
        <v>25660</v>
      </c>
      <c r="BW28" t="n">
        <v>16000</v>
      </c>
      <c r="BX28" t="n">
        <v>9000</v>
      </c>
      <c r="BY28" t="n">
        <v>0</v>
      </c>
      <c r="BZ28" t="inlineStr"/>
      <c r="CA28" t="inlineStr"/>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t="n">
        <v>30940</v>
      </c>
      <c r="BW29" t="n">
        <v>16000</v>
      </c>
      <c r="BX29" t="n">
        <v>10000</v>
      </c>
      <c r="BY29" t="n">
        <v>0</v>
      </c>
      <c r="BZ29" t="inlineStr"/>
      <c r="CA29" t="inlineStr"/>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t="n">
        <v>19570</v>
      </c>
      <c r="BW30" t="n">
        <v>13000</v>
      </c>
      <c r="BX30" t="n">
        <v>6000</v>
      </c>
      <c r="BY30" t="n">
        <v>0</v>
      </c>
      <c r="BZ30" t="inlineStr"/>
      <c r="CA30" t="inlineStr"/>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t="n">
        <v>19460</v>
      </c>
      <c r="BW31" t="n">
        <v>13000</v>
      </c>
      <c r="BX31" t="n">
        <v>6000</v>
      </c>
      <c r="BY31" t="n">
        <v>0</v>
      </c>
      <c r="BZ31" t="inlineStr"/>
      <c r="CA31" t="inlineStr"/>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t="n">
        <v>19690</v>
      </c>
      <c r="BW32" t="n">
        <v>13000</v>
      </c>
      <c r="BX32" t="n">
        <v>6000</v>
      </c>
      <c r="BY32" t="n">
        <v>0</v>
      </c>
      <c r="BZ32" t="inlineStr"/>
      <c r="CA32" t="inlineStr"/>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t="n">
        <v>19750</v>
      </c>
      <c r="BW33" t="n">
        <v>13000</v>
      </c>
      <c r="BX33" t="n">
        <v>6000</v>
      </c>
      <c r="BY33" t="n">
        <v>0</v>
      </c>
      <c r="BZ33" t="inlineStr"/>
      <c r="CA33" t="inlineStr"/>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t="n">
        <v>19660</v>
      </c>
      <c r="BW34" t="n">
        <v>13000</v>
      </c>
      <c r="BX34" t="n">
        <v>6000</v>
      </c>
      <c r="BY34" t="n">
        <v>0</v>
      </c>
      <c r="BZ34" t="inlineStr"/>
      <c r="CA34" t="inlineStr"/>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t="n">
        <v>20490</v>
      </c>
      <c r="BW35" t="n">
        <v>13000</v>
      </c>
      <c r="BX35" t="n">
        <v>6000</v>
      </c>
      <c r="BY35" t="n">
        <v>0</v>
      </c>
      <c r="BZ35" t="inlineStr"/>
      <c r="CA35" t="inlineStr"/>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t="n">
        <v>22050</v>
      </c>
      <c r="BW36" t="n">
        <v>15000</v>
      </c>
      <c r="BX36" t="n">
        <v>9000</v>
      </c>
      <c r="BY36" t="n">
        <v>0</v>
      </c>
      <c r="BZ36" t="inlineStr"/>
      <c r="CA36" t="inlineStr"/>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t="n">
        <v>20830</v>
      </c>
      <c r="BW37" t="n">
        <v>13000</v>
      </c>
      <c r="BX37" t="n">
        <v>9000</v>
      </c>
      <c r="BY37" t="n">
        <v>0</v>
      </c>
      <c r="BZ37" t="inlineStr"/>
      <c r="CA37" t="inlineStr"/>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t="n">
        <v>20700</v>
      </c>
      <c r="BW38" t="n">
        <v>13000</v>
      </c>
      <c r="BX38" t="n">
        <v>9000</v>
      </c>
      <c r="BY38" t="n">
        <v>0</v>
      </c>
      <c r="BZ38" t="inlineStr"/>
      <c r="CA38" t="inlineStr"/>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t="n">
        <v>20960</v>
      </c>
      <c r="BW39" t="n">
        <v>13000</v>
      </c>
      <c r="BX39" t="n">
        <v>9000</v>
      </c>
      <c r="BY39" t="n">
        <v>0</v>
      </c>
      <c r="BZ39" t="inlineStr"/>
      <c r="CA39" t="inlineStr"/>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t="n">
        <v>21040</v>
      </c>
      <c r="BW40" t="n">
        <v>13000</v>
      </c>
      <c r="BX40" t="n">
        <v>9000</v>
      </c>
      <c r="BY40" t="n">
        <v>0</v>
      </c>
      <c r="BZ40" t="inlineStr"/>
      <c r="CA40" t="inlineStr"/>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t="n">
        <v>20920</v>
      </c>
      <c r="BW41" t="n">
        <v>13000</v>
      </c>
      <c r="BX41" t="n">
        <v>9000</v>
      </c>
      <c r="BY41" t="n">
        <v>0</v>
      </c>
      <c r="BZ41" t="inlineStr"/>
      <c r="CA41" t="inlineStr"/>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t="n">
        <v>21930</v>
      </c>
      <c r="BW42" t="n">
        <v>15000</v>
      </c>
      <c r="BX42" t="n">
        <v>9000</v>
      </c>
      <c r="BY42" t="n">
        <v>0</v>
      </c>
      <c r="BZ42" t="inlineStr"/>
      <c r="CA42" t="inlineStr"/>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t="n">
        <v>27490</v>
      </c>
      <c r="BW43" t="n">
        <v>16000</v>
      </c>
      <c r="BX43" t="n">
        <v>9000</v>
      </c>
      <c r="BY43" t="n">
        <v>0</v>
      </c>
      <c r="BZ43" t="inlineStr"/>
      <c r="CA43" t="inlineStr"/>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t="n">
        <v>22330</v>
      </c>
      <c r="BW44" t="n">
        <v>15000</v>
      </c>
      <c r="BX44" t="n">
        <v>9000</v>
      </c>
      <c r="BY44" t="n">
        <v>0</v>
      </c>
      <c r="BZ44" t="inlineStr"/>
      <c r="CA44" t="inlineStr"/>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inlineStr"/>
      <c r="CA49" s="60" t="inlineStr"/>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inlineStr"/>
      <c r="CA50" s="60" t="inlineStr"/>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inlineStr"/>
      <c r="CA51" s="60" t="inlineStr"/>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inlineStr"/>
      <c r="CA52" s="60" t="inlineStr"/>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inlineStr"/>
      <c r="CA53" s="60" t="inlineStr"/>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E</t>
        </is>
      </c>
      <c r="BV54" s="60"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54" s="60" t="n"/>
      <c r="BX54" s="60" t="n"/>
      <c r="BY54" s="60" t="n"/>
      <c r="BZ54" s="60" t="inlineStr"/>
      <c r="CA54" s="60" t="inlineStr"/>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inlineStr"/>
      <c r="CA55" s="60" t="inlineStr"/>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inlineStr"/>
      <c r="CA56" s="60" t="inlineStr"/>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inlineStr"/>
      <c r="CA57" s="60" t="inlineStr"/>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inlineStr"/>
      <c r="CA58" s="60" t="inlineStr"/>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inlineStr"/>
      <c r="CA59" s="60" t="inlineStr"/>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inlineStr"/>
      <c r="CA60" s="60" t="inlineStr"/>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inlineStr"/>
      <c r="CA61" s="60" t="inlineStr"/>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inlineStr"/>
      <c r="CA62" s="60" t="inlineStr"/>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inlineStr"/>
      <c r="CA63" s="60" t="inlineStr"/>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inlineStr"/>
      <c r="CA64" s="60" t="inlineStr"/>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inlineStr"/>
      <c r="CA65" s="60" t="inlineStr"/>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inlineStr"/>
      <c r="CA66" s="60" t="inlineStr"/>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inlineStr"/>
      <c r="CA67" s="60" t="inlineStr"/>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inlineStr"/>
      <c r="CA68" s="60" t="inlineStr"/>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inlineStr"/>
      <c r="CA69" s="60" t="inlineStr"/>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inlineStr"/>
      <c r="CA70" s="60" t="inlineStr"/>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inlineStr"/>
      <c r="CA71" s="60" t="inlineStr"/>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inlineStr"/>
      <c r="CA72" s="60" t="inlineStr"/>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inlineStr"/>
      <c r="CA73" s="60" t="inlineStr"/>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inlineStr"/>
      <c r="CA74" s="60"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inlineStr"/>
      <c r="CA75" s="60"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inlineStr"/>
      <c r="CA76" s="60"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inlineStr"/>
      <c r="CA77" s="60"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inlineStr"/>
      <c r="CA78" s="60"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inlineStr"/>
      <c r="CA79" s="60"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inlineStr"/>
      <c r="CA80" s="6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inlineStr"/>
      <c r="CA81" s="60"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inlineStr"/>
      <c r="CA82" s="60"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inlineStr"/>
      <c r="CA117" s="60" t="inlineStr"/>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inlineStr"/>
      <c r="CA118" s="60" t="inlineStr"/>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inlineStr"/>
      <c r="CA119" s="60" t="inlineStr"/>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inlineStr"/>
      <c r="CA120" s="60" t="inlineStr"/>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inlineStr"/>
      <c r="CA121" s="60" t="inlineStr"/>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inlineStr"/>
      <c r="CA122" s="60" t="inlineStr"/>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inlineStr"/>
      <c r="CA123" s="60" t="inlineStr"/>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inlineStr"/>
      <c r="CA124" s="60" t="inlineStr"/>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inlineStr"/>
      <c r="CA125" s="60" t="inlineStr"/>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E</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inlineStr"/>
      <c r="CA126" s="60" t="inlineStr"/>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inlineStr"/>
      <c r="CA127" s="60" t="inlineStr"/>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inlineStr"/>
      <c r="CA128" s="60" t="inlineStr"/>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inlineStr"/>
      <c r="CA129" s="60" t="inlineStr"/>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inlineStr"/>
      <c r="CA130" s="60" t="inlineStr"/>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inlineStr"/>
      <c r="CA131" s="60" t="inlineStr"/>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inlineStr"/>
      <c r="CA132" s="60" t="inlineStr"/>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E</t>
        </is>
      </c>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inlineStr">
        <is>
          <t>打鍵中</t>
        </is>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inlineStr">
        <is>
          <t>打鍵中</t>
        </is>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inlineStr">
        <is>
          <t>打鍵中</t>
        </is>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inlineStr">
        <is>
          <t>打鍵中</t>
        </is>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inlineStr">
        <is>
          <t>打鍵中</t>
        </is>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打鍵中</t>
        </is>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inlineStr">
        <is>
          <t>打鍵中</t>
        </is>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E</t>
        </is>
      </c>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inlineStr">
        <is>
          <t>打鍵中</t>
        </is>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inlineStr">
        <is>
          <t>打鍵中</t>
        </is>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inlineStr">
        <is>
          <t>打鍵中</t>
        </is>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inlineStr">
        <is>
          <t>打鍵中</t>
        </is>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inlineStr">
        <is>
          <t>打鍵中</t>
        </is>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打鍵中</t>
        </is>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打鍵中</t>
        </is>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inlineStr">
        <is>
          <t>打鍵中</t>
        </is>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inlineStr">
        <is>
          <t>打鍵中</t>
        </is>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inlineStr">
        <is>
          <t>打鍵中</t>
        </is>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inlineStr">
        <is>
          <t>打鍵中</t>
        </is>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inlineStr">
        <is>
          <t>打鍵中</t>
        </is>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inlineStr">
        <is>
          <t>打鍵中</t>
        </is>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inlineStr">
        <is>
          <t>打鍵中</t>
        </is>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inlineStr">
        <is>
          <t>打鍵中</t>
        </is>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inlineStr">
        <is>
          <t>打鍵中</t>
        </is>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打鍵中</t>
        </is>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inlineStr">
        <is>
          <t>打鍵中</t>
        </is>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inlineStr">
        <is>
          <t>打鍵中</t>
        </is>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inlineStr">
        <is>
          <t>打鍵中</t>
        </is>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inlineStr">
        <is>
          <t>打鍵中</t>
        </is>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inlineStr">
        <is>
          <t>打鍵中</t>
        </is>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inlineStr">
        <is>
          <t>打鍵中</t>
        </is>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inlineStr">
        <is>
          <t>打鍵中</t>
        </is>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inlineStr">
        <is>
          <t>打鍵中</t>
        </is>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inlineStr">
        <is>
          <t>打鍵中</t>
        </is>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inlineStr">
        <is>
          <t>打鍵中</t>
        </is>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inlineStr">
        <is>
          <t>打鍵中</t>
        </is>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inlineStr">
        <is>
          <t>打鍵中</t>
        </is>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inlineStr">
        <is>
          <t>打鍵中</t>
        </is>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inlineStr">
        <is>
          <t>打鍵中</t>
        </is>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inlineStr">
        <is>
          <t>打鍵中</t>
        </is>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inlineStr">
        <is>
          <t>打鍵中</t>
        </is>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inlineStr">
        <is>
          <t>打鍵中</t>
        </is>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inlineStr">
        <is>
          <t>打鍵中</t>
        </is>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inlineStr">
        <is>
          <t>打鍵中</t>
        </is>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inlineStr">
        <is>
          <t>打鍵中</t>
        </is>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inlineStr">
        <is>
          <t>打鍵中</t>
        </is>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inlineStr">
        <is>
          <t>打鍵中</t>
        </is>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inlineStr">
        <is>
          <t>打鍵中</t>
        </is>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inlineStr">
        <is>
          <t>打鍵中</t>
        </is>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inlineStr">
        <is>
          <t>打鍵中</t>
        </is>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inlineStr">
        <is>
          <t>打鍵中</t>
        </is>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inlineStr">
        <is>
          <t>打鍵中</t>
        </is>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inlineStr">
        <is>
          <t>打鍵中</t>
        </is>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inlineStr">
        <is>
          <t>打鍵中</t>
        </is>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inlineStr">
        <is>
          <t>打鍵中</t>
        </is>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inlineStr">
        <is>
          <t>打鍵中</t>
        </is>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inlineStr">
        <is>
          <t>打鍵中</t>
        </is>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t="inlineStr">
        <is>
          <t>打鍵中</t>
        </is>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t="inlineStr">
        <is>
          <t>打鍵中</t>
        </is>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t="inlineStr">
        <is>
          <t>打鍵中</t>
        </is>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t="inlineStr">
        <is>
          <t>打鍵中</t>
        </is>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t="inlineStr">
        <is>
          <t>打鍵中</t>
        </is>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t="inlineStr">
        <is>
          <t>打鍵中</t>
        </is>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t="inlineStr">
        <is>
          <t>打鍵中</t>
        </is>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t="inlineStr">
        <is>
          <t>打鍵中</t>
        </is>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t="inlineStr">
        <is>
          <t>打鍵中</t>
        </is>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t="inlineStr">
        <is>
          <t>打鍵中</t>
        </is>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t="inlineStr">
        <is>
          <t>打鍵中</t>
        </is>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t="inlineStr">
        <is>
          <t>打鍵中</t>
        </is>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t="inlineStr">
        <is>
          <t>打鍵中</t>
        </is>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