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v/>
      </c>
      <c r="BX5" s="17" t="n">
        <v/>
      </c>
      <c r="BY5" s="60" t="n">
        <v/>
      </c>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t="n">
        <v>0</v>
      </c>
      <c r="BZ6" t="inlineStr"/>
      <c r="CA6"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t="n">
        <v>20120</v>
      </c>
      <c r="BW12" t="n">
        <v>13000</v>
      </c>
      <c r="BX12" t="n">
        <v>6000</v>
      </c>
      <c r="BY12" t="n">
        <v>0</v>
      </c>
      <c r="BZ12" t="inlineStr"/>
      <c r="CA12"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t="n">
        <v>20020</v>
      </c>
      <c r="BW13" t="n">
        <v>13000</v>
      </c>
      <c r="BX13" t="n">
        <v>6000</v>
      </c>
      <c r="BY13" t="n">
        <v>0</v>
      </c>
      <c r="BZ13" t="inlineStr"/>
      <c r="CA13"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inlineStr">
        <is>
          <t>打鍵中</t>
        </is>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