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C59" sqref="CC59"/>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n"/>
      <c r="BW5" s="16" t="n"/>
      <c r="BX5" s="16" t="n"/>
      <c r="BZ5" s="60" t="n"/>
      <c r="CA5" s="60"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n"/>
      <c r="BW6" s="16" t="n"/>
      <c r="BX6" s="16" t="n"/>
      <c r="BZ6" s="60" t="n"/>
      <c r="CA6" s="60"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t="n">
        <v>0</v>
      </c>
      <c r="BZ8" t="inlineStr"/>
      <c r="CA8"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t="inlineStr">
        <is>
          <t xml:space="preserve">Traceback (most recent call last):
  File "/Users/s87gawa/Library/CloudStorage/GoogleDrive-saison.shohin@gmail.com/マイドライブ/Z/Z_func.py", line 96, in Z_func
    browser.find_element(By.CSS_SELECTOR, '#riskFactorForm\:driverLimitationDiscountField &gt; tbody &gt; tr &gt; td.nthChild2n.nthChild2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selector","selector":"#riskFactorForm\:driverLimitationDiscountField &gt; tbody &gt; tr &gt; td.nthChild2n.nthChild2 &gt; label"}
  (Session info: chrome=106.0.5249.119)
Stacktrace:
0   chromedriver                        0x00000001007e5a90 chromedriver + 3889808
1   chromedriver                        0x0000000100774b54 chromedriver + 3427156
2   chromedriver                        0x0000000100466238 chromedriver + 221752
3   chromedriver                        0x00000001004974c8 chromedriver + 423112
4   chromedriver                        0x00000001004c0944 chromedriver + 592196
5   chromedriver                        0x000000010048c54c chromedriver + 378188
6   chromedriver                        0x00000001007b92f8 chromedriver + 3707640
7   chromedriver                        0x00000001007bcea8 chromedriver + 3722920
8   chromedriver                        0x00000001007c33d8 chromedriver + 3748824
9   chromedriver                        0x00000001007bd9a8 chromedriver + 3725736
10  chromedriver                        0x0000000100798de8 chromedriver + 3575272
11  chromedriver                        0x00000001007d7d1c chromedriver + 3833116
12  chromedriver                        0x00000001007d7e84 chromedriver + 3833476
13  chromedriver                        0x00000001007ec210 chromedriver + 3916304
14  libsystem_pthread.dylib             0x000000019343606c _pthread_start + 148
15  libsystem_pthread.dylib             0x0000000193430e2c thread_start + 8
</t>
        </is>
      </c>
      <c r="BW9" t="n">
        <v/>
      </c>
      <c r="BX9" t="n">
        <v/>
      </c>
      <c r="BY9" t="n">
        <v/>
      </c>
      <c r="BZ9" t="inlineStr"/>
      <c r="CA9" t="inlineStr"/>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E</t>
        </is>
      </c>
      <c r="BV10" t="inlineStr">
        <is>
          <t xml:space="preserve">Traceback (most recent call last):
  File "/Users/s87gawa/Library/CloudStorage/GoogleDrive-saison.shohin@gmail.com/マイドライブ/Z/Z_func.py", line 66,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0x00000001051bda90 chromedriver + 3889808
1   chromedriver                        0x000000010514cb54 chromedriver + 3427156
2   chromedriver                        0x0000000104e3e238 chromedriver + 221752
3   chromedriver                        0x0000000104e6f4c8 chromedriver + 423112
4   chromedriver                        0x0000000104e98944 chromedriver + 592196
5   chromedriver                        0x0000000104e6454c chromedriver + 378188
6   chromedriver                        0x00000001051912f8 chromedriver + 3707640
7   chromedriver                        0x0000000105194ea8 chromedriver + 3722920
8   chromedriver                        0x000000010519b3d8 chromedriver + 3748824
9   chromedriver                        0x00000001051959a8 chromedriver + 3725736
10  chromedriver                        0x0000000105170de8 chromedriver + 3575272
11  chromedriver                        0x00000001051afd1c chromedriver + 3833116
12  chromedriver                        0x00000001051afe84 chromedriver + 3833476
13  chromedriver                        0x00000001051c4210 chromedriver + 3916304
14  libsystem_pthread.dylib             0x000000019343606c _pthread_start + 148
15  libsystem_pthread.dylib             0x0000000193430e2c thread_start + 8
</t>
        </is>
      </c>
      <c r="BW10" t="n">
        <v/>
      </c>
      <c r="BX10" t="n">
        <v/>
      </c>
      <c r="BY10" t="n">
        <v/>
      </c>
      <c r="BZ10" t="inlineStr"/>
      <c r="CA10" t="inlineStr"/>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t="inlineStr">
        <is>
          <t>打鍵中</t>
        </is>
      </c>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t="inlineStr">
        <is>
          <t>打鍵中</t>
        </is>
      </c>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t="inlineStr">
        <is>
          <t>打鍵中</t>
        </is>
      </c>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2022-11-01T09:00:56Z</dcterms:modified>
  <cp:lastModifiedBy>柳川 俊介</cp:lastModifiedBy>
</cp:coreProperties>
</file>