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0160" yWindow="-6460" windowWidth="44740" windowHeight="3514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39" activePane="bottomLeft" state="frozen"/>
      <selection pane="bottomLeft" activeCell="BW249" sqref="BW24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不明なエラー</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不明なエラー</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inlineStr">
        <is>
          <t>不明なエラー</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不明なエラー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不明なエラー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不明なエラー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不明なエラー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is>
          <t>不明なエラー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不明なエラー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不明なエラー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inlineStr">
        <is>
          <t>不明なエラー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inlineStr">
        <is>
          <t>不明なエラー</t>
        </is>
      </c>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inlineStr">
        <is>
          <t>不明なエラー</t>
        </is>
      </c>
      <c r="CA232" s="61" t="inlineStr"/>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inlineStr">
        <is>
          <t>不明なエラー</t>
        </is>
      </c>
      <c r="CA233" s="61" t="inlineStr"/>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inlineStr">
        <is>
          <t>不明なエラー</t>
        </is>
      </c>
      <c r="CA235" s="61" t="inlineStr"/>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inlineStr">
        <is>
          <t>不明なエラー</t>
        </is>
      </c>
      <c r="CA236" s="61" t="inlineStr"/>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inlineStr">
        <is>
          <t>不明なエラー</t>
        </is>
      </c>
      <c r="CA238" s="61" t="inlineStr"/>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inlineStr">
        <is>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36, in __init__
    if webelement.tag_name.lower() != "select":
  File "/Users/s87gawa/miniforge3/envs/py38/lib/python3.8/site-packages/selenium/webdriver/remote/webelement.py", line 79, in tag_name
    return self._execute(Command.GET_ELEMENT_TAG_NAME)['value']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chrome=107.0.5304.87)
Stacktrace:
0   chromedriver                        0x000000010098aa88 chromedriver + 4123272
1   chromedriver                        0x0000000100916778 chromedriver + 3647352
2   chromedriver                        0x00000001005d8ac4 chromedriver + 248516
3   chromedriver                        0x00000001005dbc80 chromedriver + 261248
4   chromedriver                        0x00000001005dbaa4 chromedriver + 260772
5   chromedriver                        0x00000001005dbd4c chromedriver + 261452
6   chromedriver                        0x00000001006097b8 chromedriver + 448440
7   chromedriver                        0x0000000100604260 chromedriver + 426592
8   chromedriver                        0x0000000100641020 chromedriver + 675872
9   chromedriver                        0x0000000100602b10 chromedriver + 420624
10  chromedriver                        0x0000000100603c30 chromedriver + 425008
11  chromedriver                        0x000000010095cae4 chromedriver + 3934948
12  chromedriver                        0x000000010095ff24 chromedriver + 3948324
13  chromedriver                        0x0000000100960508 chromedriver + 3949832
14  chromedriver                        0x0000000100966b30 chromedriver + 3975984
15  chromedriver                        0x0000000100960b24 chromedriver + 3951396
16  chromedriver                        0x000000010093b71c chromedriver + 3798812
17  chromedriver                        0x000000010097d2f0 chromedriver + 4068080
18  chromedriver                        0x000000010097d444 chromedriver + 4068420
19  chromedriver                        0x0000000100991450 chromedriver + 4150352
20  libsystem_pthread.dylib             0x000000019de7606c _pthread_start + 148
21  libsystem_pthread.dylib             0x000000019de70e2c thread_start + 8
</t>
        </is>
      </c>
      <c r="BW245" s="61" t="n">
        <v/>
      </c>
      <c r="BX245" s="61" t="n">
        <v/>
      </c>
      <c r="BY245" s="61" t="n">
        <v/>
      </c>
      <c r="BZ245" s="61" t="inlineStr"/>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inlineStr">
        <is>
          <t>不明なエラー</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2022-11-04T14:43:15Z</dcterms:modified>
  <cp:lastModifiedBy>柳川 俊介</cp:lastModifiedBy>
</cp:coreProperties>
</file>