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751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55" activePane="bottomLeft" state="frozen"/>
      <selection pane="bottomLeft" activeCell="CF242" sqref="CF242"/>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v>22940</v>
      </c>
      <c r="BW145" s="61" t="n">
        <v>13000</v>
      </c>
      <c r="BX145" s="61" t="n">
        <v>6000</v>
      </c>
      <c r="BY145" s="61" t="n">
        <v>500</v>
      </c>
      <c r="BZ145" s="61" t="inlineStr">
        <is>
          <t>不明なエラー</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v>24030</v>
      </c>
      <c r="BW152" s="61" t="n">
        <v>15000</v>
      </c>
      <c r="BX152" s="61" t="n">
        <v>10000</v>
      </c>
      <c r="BY152" s="61" t="n">
        <v>500</v>
      </c>
      <c r="BZ152" s="61" t="inlineStr">
        <is>
          <t>不明なエラー</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inlineStr">
        <is>
          <t>不明なエラー</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is>
          <t>不明なエラー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不明なエラー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不明なエラー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v>22540</v>
      </c>
      <c r="BW227" s="61" t="n">
        <v>10000</v>
      </c>
      <c r="BX227" s="61" t="n">
        <v>6000</v>
      </c>
      <c r="BY227" s="61" t="n">
        <v>500</v>
      </c>
      <c r="BZ227" s="61" t="inlineStr">
        <is>
          <t>不明なエラー</t>
        </is>
      </c>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v>22790</v>
      </c>
      <c r="BW230" s="61" t="n">
        <v>13000</v>
      </c>
      <c r="BX230" s="61" t="n">
        <v>6000</v>
      </c>
      <c r="BY230" s="61" t="n">
        <v>500</v>
      </c>
      <c r="BZ230" s="61" t="inlineStr">
        <is>
          <t>不明なエラー</t>
        </is>
      </c>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v>24620</v>
      </c>
      <c r="BW232" s="61" t="n">
        <v>16000</v>
      </c>
      <c r="BX232" s="61" t="n">
        <v>10000</v>
      </c>
      <c r="BY232" s="61" t="n">
        <v>500</v>
      </c>
      <c r="BZ232" s="61" t="inlineStr">
        <is>
          <t>不明なエラー</t>
        </is>
      </c>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v>24600</v>
      </c>
      <c r="BW233" s="61" t="n">
        <v>15000</v>
      </c>
      <c r="BX233" s="61" t="n">
        <v>9000</v>
      </c>
      <c r="BY233" s="61" t="n">
        <v>500</v>
      </c>
      <c r="BZ233" s="61" t="inlineStr">
        <is>
          <t>不明なエラー</t>
        </is>
      </c>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inlineStr">
        <is>
          <t>不明なエラー</t>
        </is>
      </c>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inlineStr">
        <is>
          <t>不明なエラー</t>
        </is>
      </c>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inlineStr">
        <is>
          <t>不明なエラー</t>
        </is>
      </c>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inlineStr">
        <is>
          <t>不明なエラー</t>
        </is>
      </c>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inlineStr">
        <is>
          <t>不明なエラー</t>
        </is>
      </c>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inlineStr">
        <is>
          <t>不明なエラー</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2022-11-04T15:27:36Z</dcterms:modified>
  <cp:lastModifiedBy>柳川 俊介</cp:lastModifiedBy>
</cp:coreProperties>
</file>