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5" activePane="bottomLeft" state="frozen"/>
      <selection pane="bottomLeft" activeCell="CF242" sqref="CF24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374, in Z_func
    data['車無P']=int(re.sub(r"\D", "", result1_discount))
ValueError: invalid literal for int() with base 10: ''
</t>
        </is>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63" s="61" t="n">
        <v>16000</v>
      </c>
      <c r="BX163" s="61" t="n">
        <v>13000</v>
      </c>
      <c r="BY163" s="61" t="n">
        <v>500</v>
      </c>
      <c r="BZ163" s="61" t="inlineStr"/>
      <c r="CA163" s="61" t="inlineStr"/>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v>10000</v>
      </c>
      <c r="BX227" s="61" t="n">
        <v>6000</v>
      </c>
      <c r="BY227" s="61" t="n">
        <v>500</v>
      </c>
      <c r="BZ227" s="61" t="inlineStr"/>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inlineStr"/>
      <c r="CA230" s="61" t="inlineStr"/>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"/Users/s87gawa/Library/CloudStorage/GoogleDrive-saison.shohin@gmail.com/マイドライブ/Z/Z_func.py", line 117, in Z_func
    Select(browser.find_element(By.CSS_SELECTOR, '#riskFactor'+ new + 'Form\:dummyCarTypeListField0')).select_by_index(1)
  File "/Users/s87gawa/miniforge3/envs/py38/lib/python3.8/site-packages/selenium/webdriver/support/select.py", line 99, in select_by_index
    raise NoSuchElementException("Could not locate element with index %d" % index)
selenium.common.exceptions.NoSuchElementException: Message: Could not locate element with index 1
</t>
        </is>
      </c>
      <c r="BW232" s="61" t="n">
        <v>16000</v>
      </c>
      <c r="BX232" s="61" t="n">
        <v>10000</v>
      </c>
      <c r="BY232" s="61" t="n">
        <v>500</v>
      </c>
      <c r="BZ232" s="61" t="inlineStr"/>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inlineStr"/>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inlineStr">
        <is>
          <t>不明なエラー</t>
        </is>
      </c>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inlineStr">
        <is>
          <t>不明なエラー</t>
        </is>
      </c>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inlineStr">
        <is>
          <t>不明なエラー</t>
        </is>
      </c>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inlineStr">
        <is>
          <t>不明なエラー</t>
        </is>
      </c>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2022-11-04T15:27:36Z</dcterms:modified>
  <cp:lastModifiedBy>柳川 俊介</cp:lastModifiedBy>
</cp:coreProperties>
</file>