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v/>
      </c>
      <c r="BX24" s="61" t="n">
        <v/>
      </c>
      <c r="BY24" s="61" t="n">
        <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t="n">
        <v>21450</v>
      </c>
      <c r="BW35" t="n">
        <v>15000</v>
      </c>
      <c r="BX35" t="n">
        <v>6000</v>
      </c>
      <c r="BY35" t="n">
        <v>500</v>
      </c>
      <c r="BZ35" t="inlineStr"/>
      <c r="CA35"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t="n">
        <v>23210</v>
      </c>
      <c r="BW36" t="n">
        <v>16000</v>
      </c>
      <c r="BX36" t="n">
        <v>9000</v>
      </c>
      <c r="BY36" t="n">
        <v>500</v>
      </c>
      <c r="BZ36" t="inlineStr"/>
      <c r="CA36"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t="n">
        <v>22050</v>
      </c>
      <c r="BW37" t="n">
        <v>16000</v>
      </c>
      <c r="BX37" t="n">
        <v>9000</v>
      </c>
      <c r="BY37" t="n">
        <v>500</v>
      </c>
      <c r="BZ37" t="inlineStr"/>
      <c r="CA37"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2" s="61" t="n"/>
      <c r="BX202" s="61" t="n"/>
      <c r="BY202" s="61" t="n"/>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