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0x0000000104721a90 chromedriver + 3889808
1   chromedriver                        0x00000001046b0b54 chromedriver + 3427156
2   chromedriver                        0x00000001043a2238 chromedriver + 221752
3   chromedriver                        0x00000001043d34c8 chromedriver + 423112
4   chromedriver                        0x00000001043fc944 chromedriver + 592196
5   chromedriver                        0x00000001043c854c chromedriver + 378188
6   chromedriver                        0x00000001046f52f8 chromedriver + 3707640
7   chromedriver                        0x00000001046f8ea8 chromedriver + 3722920
8   chromedriver                        0x00000001046ff3d8 chromedriver + 3748824
9   chromedriver                        0x00000001046f99a8 chromedriver + 3725736
10  chromedriver                        0x00000001046d4de8 chromedriver + 3575272
11  chromedriver                        0x0000000104713d1c chromedriver + 3833116
12  chromedriver                        0x0000000104713e84 chromedriver + 3833476
13  chromedriver                        0x0000000104728210 chromedriver + 3916304
14  libsystem_pthread.dylib             0x000000019343606c _pthread_start + 148
15  libsystem_pthread.dylib             0x0000000193430e2c thread_start + 8
</t>
        </is>
      </c>
      <c r="BW43" s="60" t="n"/>
      <c r="BX43" s="60" t="n"/>
      <c r="BY43" s="60" t="n"/>
      <c r="BZ43" s="60" t="n"/>
      <c r="CA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0x000000010063da90 chromedriver + 3889808
1   chromedriver                        0x00000001005ccb54 chromedriver + 3427156
2   chromedriver                        0x00000001002be108 chromedriver + 221448
3   chromedriver                        0x00000001002f03f0 chromedriver + 426992
4   chromedriver                        0x00000001002e60cc chromedriver + 385228
5   chromedriver                        0x00000001002e5a10 chromedriver + 383504
6   chromedriver                        0x0000000100318944 chromedriver + 592196
7   chromedriver                        0x00000001002e454c chromedriver + 378188
8   chromedriver                        0x00000001006112f8 chromedriver + 3707640
9   chromedriver                        0x0000000100614ea8 chromedriver + 3722920
10  chromedriver                        0x000000010061b3d8 chromedriver + 3748824
11  chromedriver                        0x00000001006159a8 chromedriver + 3725736
12  chromedriver                        0x00000001005f0de8 chromedriver + 3575272
13  chromedriver                        0x000000010062fd1c chromedriver + 3833116
14  chromedriver                        0x000000010062fe84 chromedriver + 3833476
15  chromedriver                        0x0000000100644210 chromedriver + 3916304
16  libsystem_pthread.dylib             0x000000019343606c _pthread_start + 148
17  libsystem_pthread.dylib             0x0000000193430e2c thread_start + 8
</t>
        </is>
      </c>
      <c r="BW44" s="60" t="n"/>
      <c r="BX44" s="60" t="n"/>
      <c r="BY44" s="60" t="n"/>
      <c r="BZ44" s="60" t="n"/>
      <c r="CA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t="n">
        <v>24000</v>
      </c>
      <c r="BW46" t="n">
        <v>16000</v>
      </c>
      <c r="BX46" t="n">
        <v>9000</v>
      </c>
      <c r="BY46" t="n">
        <v>0</v>
      </c>
      <c r="BZ46" t="n">
        <v/>
      </c>
      <c r="CA46" t="n">
        <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t="n">
        <v>24000</v>
      </c>
      <c r="BW47" t="n">
        <v>16000</v>
      </c>
      <c r="BX47" t="n">
        <v>9000</v>
      </c>
      <c r="BY47" t="n">
        <v>0</v>
      </c>
      <c r="BZ47" t="n">
        <v/>
      </c>
      <c r="CA47" t="n">
        <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t="n">
        <v>24000</v>
      </c>
      <c r="BW48" t="n">
        <v>16000</v>
      </c>
      <c r="BX48" t="n">
        <v>9000</v>
      </c>
      <c r="BY48" t="n">
        <v>0</v>
      </c>
      <c r="BZ48" t="n">
        <v/>
      </c>
      <c r="CA48" t="n">
        <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t="n">
        <v>24000</v>
      </c>
      <c r="BW49" t="n">
        <v>16000</v>
      </c>
      <c r="BX49" t="n">
        <v>9000</v>
      </c>
      <c r="BY49" t="n">
        <v>0</v>
      </c>
      <c r="BZ49" t="n">
        <v/>
      </c>
      <c r="CA49" t="n">
        <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t="inlineStr">
        <is>
          <t>打鍵中</t>
        </is>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t="inlineStr">
        <is>
          <t>打鍵中</t>
        </is>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t="inlineStr">
        <is>
          <t>打鍵中</t>
        </is>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