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c r="BX6" s="16" t="n"/>
      <c r="BY6" s="60" t="n"/>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c r="BX7" s="16" t="n"/>
      <c r="BY7" s="60" t="n"/>
      <c r="BZ7" s="60" t="inlineStr"/>
      <c r="CA7" s="60"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is>
      </c>
      <c r="BW11" s="60" t="n"/>
      <c r="BX11" s="60" t="n"/>
      <c r="BY11" s="60" t="n"/>
      <c r="BZ11" s="60" t="inlineStr"/>
      <c r="CA11" s="60" t="inlineStr"/>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inlineStr">
        <is>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is>
      </c>
      <c r="BW12" s="60" t="n"/>
      <c r="BX12" s="60" t="n"/>
      <c r="BY12" s="60" t="n"/>
      <c r="BZ12" s="60" t="inlineStr"/>
      <c r="CA12" s="60" t="inlineStr"/>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33860</v>
      </c>
      <c r="BV13" s="60" t="n">
        <v>21260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