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inlineStr">
        <is>
          <t xml:space="preserve">Traceback (most recent call last):
  File "C:\Users\safic\Documents\Z\Z_func.py", line 269, in Z_func
    0/0 #無理やりエラーにする。後でもっといいやり方を検討。
ZeroDivisionError: division by zero
</t>
        </is>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inlineStr">
        <is>
          <t xml:space="preserve">Traceback (most recent call last):
  File "C:\Users\safic\Documents\Z\Z_func.py", line 269, in Z_func
    0/0 #無理やりエラーにする。後でもっといいやり方を検討。
ZeroDivisionError: division by zero
</t>
        </is>
      </c>
      <c r="BW16" s="61" t="n">
        <v>15000</v>
      </c>
      <c r="BX16" s="61" t="n">
        <v>6000</v>
      </c>
      <c r="BY16" s="61" t="n">
        <v>500</v>
      </c>
      <c r="BZ16" s="61" t="inlineStr">
        <is>
          <t>該当なし</t>
        </is>
      </c>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inlineStr">
        <is>
          <t xml:space="preserve">Traceback (most recent call last):
  File "C:\Users\safic\Documents\Z\Z_func.py", line 269, in Z_func
    0/0 #無理やりエラーにする。後でもっといいやり方を検討。
ZeroDivisionError: division by zero
</t>
        </is>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[0x00D7BBD6+768982]
	Ordinal0 [0x00D71C76+728182]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52" s="61" t="n">
        <v>16000</v>
      </c>
      <c r="BX52" s="61" t="n">
        <v>10000</v>
      </c>
      <c r="BY52" s="61" t="n">
        <v>500</v>
      </c>
      <c r="BZ52" s="61" t="inlineStr"/>
      <c r="CA52" s="61" t="inlineStr"/>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3" s="61" t="n">
        <v>16000</v>
      </c>
      <c r="BX63" s="61" t="n">
        <v>9000</v>
      </c>
      <c r="BY63" s="61" t="n">
        <v>500</v>
      </c>
      <c r="BZ63" s="61" t="inlineStr"/>
      <c r="CA63" s="61" t="inlineStr"/>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[0x004B5FD3+2187219]
	Ordinal0 [0x0044E6D1+1763025]
	Ordinal0 [0x00363D40+802112]
	Ordinal0 [0x00392C03+994307]
	Ordinal0 [0x003889B3+952755]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269, in Z_func
    0/0 #無理やりエラーにする。後でもっといいやり方を検討。
ZeroDivisionError: division by zero
</t>
        </is>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v/>
      </c>
      <c r="CA83" s="61" t="n">
        <v/>
      </c>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[0x004B5FD3+2187219]
	Ordinal0 [0x0044E6D1+1763025]
	Ordinal0 [0x00363D40+802112]
	Ordinal0 [0x00392C03+994307]
	Ordinal0 [0x003889B3+952755]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86" s="61" t="n">
        <v>16000</v>
      </c>
      <c r="BX86" s="61" t="n">
        <v>10000</v>
      </c>
      <c r="BY86" s="61" t="n">
        <v>500</v>
      </c>
      <c r="BZ86" s="61" t="n">
        <v/>
      </c>
      <c r="CA86" s="61" t="n">
        <v/>
      </c>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v/>
      </c>
      <c r="CA87" s="61" t="n">
        <v/>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v/>
      </c>
      <c r="CA88" s="61" t="n">
        <v/>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v/>
      </c>
      <c r="CA89" s="61" t="n">
        <v/>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269, in Z_func
    0/0 #無理やりエラーにする。後でもっといいやり方を検討。
ZeroDivisionError: division by zero
</t>
        </is>
      </c>
      <c r="BW90" s="61" t="n">
        <v>16000</v>
      </c>
      <c r="BX90" s="61" t="n">
        <v>10000</v>
      </c>
      <c r="BY90" s="61" t="n">
        <v>500</v>
      </c>
      <c r="BZ90" s="61" t="n">
        <v/>
      </c>
      <c r="CA90" s="61" t="n">
        <v/>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v/>
      </c>
      <c r="CA91" s="61" t="n">
        <v/>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269, in Z_func
    0/0 #無理やりエラーにする。後でもっといいやり方を検討。
ZeroDivisionError: division by zero
</t>
        </is>
      </c>
      <c r="BW92" s="61" t="n">
        <v>16000</v>
      </c>
      <c r="BX92" s="61" t="n">
        <v>10000</v>
      </c>
      <c r="BY92" s="61" t="n">
        <v>500</v>
      </c>
      <c r="BZ92" s="61" t="n">
        <v/>
      </c>
      <c r="CA92" s="61" t="n">
        <v/>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v/>
      </c>
      <c r="CA93" s="61" t="n">
        <v/>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v/>
      </c>
      <c r="CA94" s="61" t="n">
        <v/>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inlineStr">
        <is>
          <t xml:space="preserve">Traceback (most recent call last):
  File "C:\Users\safic\Documents\Z\Z_func.py", line 269, in Z_func
    0/0 #無理やりエラーにする。後でもっといいやり方を検討。
ZeroDivisionError: division by zero
</t>
        </is>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inlineStr">
        <is>
          <t xml:space="preserve">Traceback (most recent call last):
  File "C:\Users\safic\Documents\Z\Z_func.py", line 269, in Z_func
    0/0 #無理やりエラーにする。後でもっといいやり方を検討。
ZeroDivisionError: division by zero
</t>
        </is>
      </c>
      <c r="BW155" s="61" t="n">
        <v>16000</v>
      </c>
      <c r="BX155" s="61" t="n">
        <v>10000</v>
      </c>
      <c r="BY155" s="61" t="n">
        <v>500</v>
      </c>
      <c r="BZ155" s="61" t="n">
        <v/>
      </c>
      <c r="CA155" s="61" t="n">
        <v/>
      </c>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inlineStr">
        <is>
          <t>打鍵中</t>
        </is>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inlineStr">
        <is>
          <t>打鍵中</t>
        </is>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