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45090</v>
      </c>
      <c r="BV50" s="60" t="n">
        <v>24000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s="60" t="n">
        <v>31390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s="60" t="n">
        <v>31390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60090</v>
      </c>
      <c r="BV53" s="60" t="n">
        <v>31390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60090</v>
      </c>
      <c r="BV54" s="60" t="n">
        <v>31390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60090</v>
      </c>
      <c r="BV55" s="60" t="n">
        <v>31390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c r="BV56" s="60"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0" t="n"/>
      <c r="BX56" s="60" t="n"/>
      <c r="BY56" s="60" t="n"/>
      <c r="BZ56" s="60" t="n"/>
      <c r="CA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60090</v>
      </c>
      <c r="BV57" s="60" t="n">
        <v>31390</v>
      </c>
      <c r="BW57" s="60" t="n">
        <v>16000</v>
      </c>
      <c r="BX57" s="60" t="n">
        <v>10000</v>
      </c>
      <c r="BY57" s="60" t="n">
        <v>0</v>
      </c>
      <c r="BZ57" s="60" t="n"/>
      <c r="CA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c r="BV58" s="60"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s="60" t="n"/>
      <c r="BX58" s="60" t="n"/>
      <c r="BY58" s="60" t="n"/>
      <c r="BZ58" s="60" t="n"/>
      <c r="CA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c r="BV59" s="60"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s="60" t="n"/>
      <c r="BX59" s="60" t="n"/>
      <c r="BY59" s="60" t="n"/>
      <c r="BZ59" s="60" t="n"/>
      <c r="CA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42780</v>
      </c>
      <c r="BV60" t="n">
        <v>22790</v>
      </c>
      <c r="BW60" t="n">
        <v>15000</v>
      </c>
      <c r="BX60" t="n">
        <v>9000</v>
      </c>
      <c r="BY60" t="n">
        <v>0</v>
      </c>
      <c r="BZ60" t="n">
        <v/>
      </c>
      <c r="CA60" t="n">
        <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c r="BV61"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is>
      </c>
      <c r="BW61" t="n">
        <v/>
      </c>
      <c r="BX61" t="n">
        <v/>
      </c>
      <c r="BY61" t="n">
        <v/>
      </c>
      <c r="BZ61" t="n">
        <v/>
      </c>
      <c r="CA61" t="n">
        <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E</t>
        </is>
      </c>
      <c r="BV62"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62" t="n">
        <v/>
      </c>
      <c r="BX62" t="n">
        <v/>
      </c>
      <c r="BY62" t="n">
        <v/>
      </c>
      <c r="BZ62" t="n">
        <v/>
      </c>
      <c r="CA62" t="n">
        <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42780</v>
      </c>
      <c r="BV63" t="n">
        <v>22790</v>
      </c>
      <c r="BW63" t="n">
        <v>15000</v>
      </c>
      <c r="BX63" t="n">
        <v>9000</v>
      </c>
      <c r="BY63" t="n">
        <v>0</v>
      </c>
      <c r="BZ63" t="n">
        <v/>
      </c>
      <c r="CA63" t="n">
        <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