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56" activePane="bottomLeft" state="frozen"/>
      <selection pane="bottomLeft" activeCell="BV105" sqref="BV105"/>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[0x00D7C654+771668]
	Ordinal0 [0x00D71AED+727789]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[0x00D7C654+771668]
	Ordinal0 [0x00D71AED+727789]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inlineStr">
        <is>
          <t xml:space="preserve">Traceback (most recent call last):
  File "C:\Users\safic\Documents\Z\Z_func.py", line 364, in Z_func
    data['車無P']=int(re.sub(r"\D", "", result1_discount))
ValueError: invalid literal for int() with base 10: ''
</t>
        </is>
      </c>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inlineStr">
        <is>
          <t xml:space="preserve">Traceback (most recent call last):
  File "C:\Users\Python\Documents\Z\Z_func.py", line 79, in Z_func
    Select(browser.find_element(By.CSS_SELECTOR,'#riskFactorForm\:currentNoClaimDiscountField')).select_by_visible_text(data['NF2'])
  File "C:\Users\Python\AppData\Local\Programs\Python\Python38\lib\site-packages\selenium\webdriver\support\select.py", line 41, in __init__
    raise NotImplementedError("Select element is disabled and may not be used.")
NotImplementedError: Select element is disabled and may not be used.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2022-11-04T06:30:18Z</dcterms:modified>
  <cp:lastModifiedBy>柳川 俊介</cp:lastModifiedBy>
</cp:coreProperties>
</file>