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F38" sqref="CF38"/>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inlineStr"/>
      <c r="CA67" s="61" t="inlineStr"/>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inlineStr"/>
      <c r="CA69" s="61" t="inlineStr"/>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E</t>
        </is>
      </c>
      <c r="BV83"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83" s="61" t="n"/>
      <c r="BX83" s="61" t="n"/>
      <c r="BY83" s="61" t="n"/>
      <c r="BZ83" s="61" t="inlineStr"/>
      <c r="CA83" s="61" t="inlineStr"/>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E</t>
        </is>
      </c>
      <c r="BV95"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40, in __init__
    if not webelement.is_enabled():
  File "C:\Users\syougyou01\AppData\Local\Programs\Python\Python38\lib\site-packages\selenium\webdriver\remote\webelement.py", line 186, in is_enabled
    return self._execute(Command.IS_ELEMENT_ENABLED)['value']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[0x00916F99+749465]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95" s="61" t="n"/>
      <c r="BX95" s="61" t="n"/>
      <c r="BY95" s="61" t="n"/>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車両免責エラー</t>
        </is>
      </c>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車両免責エラー</t>
        </is>
      </c>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車両免責エラー</t>
        </is>
      </c>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車両免責エラー</t>
        </is>
      </c>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車両免責エラー</t>
        </is>
      </c>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車両免責エラー</t>
        </is>
      </c>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車両免責エラー</t>
        </is>
      </c>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車両免責エラー</t>
        </is>
      </c>
      <c r="CA104" s="61" t="inlineStr"/>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65510</v>
      </c>
      <c r="BV105" s="61" t="n">
        <v>32870</v>
      </c>
      <c r="BW105" s="61" t="n">
        <v>16000</v>
      </c>
      <c r="BX105" s="61" t="n">
        <v>13000</v>
      </c>
      <c r="BY105" s="61" t="n">
        <v>500</v>
      </c>
      <c r="BZ105" s="61" t="inlineStr">
        <is>
          <t>車両免責エラー</t>
        </is>
      </c>
      <c r="CA105" s="61" t="inlineStr"/>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車両免責エラー</t>
        </is>
      </c>
      <c r="CA106" s="61" t="inlineStr"/>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E</t>
        </is>
      </c>
      <c r="BV107" s="61" t="inlineStr">
        <is>
          <t xml:space="preserve">Traceback (most recent call last):
  File "C:\Users\syougyou01\Documents\Z\Z_func.py", line 208,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107" s="61" t="n"/>
      <c r="BX107" s="61" t="n"/>
      <c r="BY107" s="61" t="n"/>
      <c r="BZ107" s="61" t="inlineStr"/>
      <c r="CA107" s="61" t="inlineStr"/>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車両免責エラー</t>
        </is>
      </c>
      <c r="CA108" s="61" t="inlineStr"/>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車両免責エラー</t>
        </is>
      </c>
      <c r="CA109" s="61" t="inlineStr"/>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車両免責エラー</t>
        </is>
      </c>
      <c r="CA110" s="61" t="inlineStr"/>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打鍵中</t>
        </is>
      </c>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inlineStr">
        <is>
          <t>打鍵中</t>
        </is>
      </c>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inlineStr">
        <is>
          <t>打鍵中</t>
        </is>
      </c>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inlineStr">
        <is>
          <t>打鍵中</t>
        </is>
      </c>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打鍵中</t>
        </is>
      </c>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打鍵中</t>
        </is>
      </c>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inlineStr">
        <is>
          <t>打鍵中</t>
        </is>
      </c>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inlineStr">
        <is>
          <t>打鍵中</t>
        </is>
      </c>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打鍵中</t>
        </is>
      </c>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打鍵中</t>
        </is>
      </c>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inlineStr">
        <is>
          <t>打鍵中</t>
        </is>
      </c>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inlineStr"/>
      <c r="CA128" s="61" t="inlineStr"/>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inlineStr"/>
      <c r="CA129" s="61" t="inlineStr"/>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inlineStr"/>
      <c r="CA130" s="61" t="inlineStr"/>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inlineStr"/>
      <c r="CA131" s="61" t="inlineStr"/>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inlineStr"/>
      <c r="CA132" s="61" t="inlineStr"/>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inlineStr"/>
      <c r="CA133" s="61" t="inlineStr"/>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inlineStr"/>
      <c r="CA134" s="61" t="inlineStr"/>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inlineStr"/>
      <c r="CA135" s="61" t="inlineStr"/>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inlineStr"/>
      <c r="CA136" s="61" t="inlineStr"/>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inlineStr"/>
      <c r="CA137" s="61" t="inlineStr"/>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inlineStr"/>
      <c r="CA138" s="61" t="inlineStr"/>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inlineStr"/>
      <c r="CA139" s="61" t="inlineStr"/>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inlineStr"/>
      <c r="CA140" s="61" t="inlineStr"/>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inlineStr"/>
      <c r="CA141" s="61" t="inlineStr"/>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inlineStr"/>
      <c r="CA142" s="61" t="inlineStr"/>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inlineStr">
        <is>
          <t>打鍵中</t>
        </is>
      </c>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inlineStr">
        <is>
          <t>打鍵中</t>
        </is>
      </c>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inlineStr">
        <is>
          <t>打鍵中</t>
        </is>
      </c>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inlineStr">
        <is>
          <t>打鍵中</t>
        </is>
      </c>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inlineStr">
        <is>
          <t>打鍵中</t>
        </is>
      </c>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inlineStr">
        <is>
          <t>打鍵中</t>
        </is>
      </c>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inlineStr">
        <is>
          <t>打鍵中</t>
        </is>
      </c>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inlineStr">
        <is>
          <t>打鍵中</t>
        </is>
      </c>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inlineStr">
        <is>
          <t>打鍵中</t>
        </is>
      </c>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inlineStr">
        <is>
          <t>打鍵中</t>
        </is>
      </c>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inlineStr">
        <is>
          <t>打鍵中</t>
        </is>
      </c>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inlineStr">
        <is>
          <t>打鍵中</t>
        </is>
      </c>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inlineStr">
        <is>
          <t>打鍵中</t>
        </is>
      </c>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inlineStr"/>
      <c r="CA169" s="61" t="inlineStr"/>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車両免責エラー</t>
        </is>
      </c>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車両免責エラー</t>
        </is>
      </c>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車両免責エラー</t>
        </is>
      </c>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車両免責エラー</t>
        </is>
      </c>
      <c r="CA173" s="61" t="inlineStr"/>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車両免責エラー</t>
        </is>
      </c>
      <c r="CA174" s="61" t="inlineStr"/>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車両免責エラー</t>
        </is>
      </c>
      <c r="CA175" s="61" t="inlineStr"/>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車両免責エラー</t>
        </is>
      </c>
      <c r="CA176" s="61" t="inlineStr"/>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車両免責エラー</t>
        </is>
      </c>
      <c r="CA177" s="61" t="inlineStr"/>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49680</v>
      </c>
      <c r="BV178" s="61" t="n">
        <v>32490</v>
      </c>
      <c r="BW178" s="61" t="n">
        <v>16000</v>
      </c>
      <c r="BX178" s="61" t="n">
        <v>13000</v>
      </c>
      <c r="BY178" s="61" t="n">
        <v>500</v>
      </c>
      <c r="BZ178" s="61" t="inlineStr">
        <is>
          <t>車両免責エラー</t>
        </is>
      </c>
      <c r="CA178" s="61" t="inlineStr"/>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車両免責エラー</t>
        </is>
      </c>
      <c r="CA179" s="61" t="inlineStr"/>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車両免責エラー</t>
        </is>
      </c>
      <c r="CA180" s="61" t="inlineStr"/>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車両免責エラー</t>
        </is>
      </c>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車両免責エラー</t>
        </is>
      </c>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車両免責エラー</t>
        </is>
      </c>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車両免責エラー</t>
        </is>
      </c>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車両免責エラー</t>
        </is>
      </c>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車両免責エラー</t>
        </is>
      </c>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車両免責エラー</t>
        </is>
      </c>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車両免責エラー</t>
        </is>
      </c>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車両免責エラー</t>
        </is>
      </c>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車両免責エラー</t>
        </is>
      </c>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車両免責エラー</t>
        </is>
      </c>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車両免責エラー</t>
        </is>
      </c>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車両免責エラー</t>
        </is>
      </c>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車両免責エラー</t>
        </is>
      </c>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車両免責エラー</t>
        </is>
      </c>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車両免責エラー</t>
        </is>
      </c>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車両免責エラー</t>
        </is>
      </c>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inlineStr"/>
      <c r="CA198" s="61" t="inlineStr"/>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inlineStr"/>
      <c r="CA199" s="61" t="inlineStr"/>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inlineStr"/>
      <c r="CA200" s="61" t="inlineStr"/>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E</t>
        </is>
      </c>
      <c r="BV201"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01" s="61" t="n"/>
      <c r="BX201" s="61" t="n"/>
      <c r="BY201" s="61" t="n"/>
      <c r="BZ201" s="61" t="inlineStr"/>
      <c r="CA201" s="61" t="inlineStr"/>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inlineStr"/>
      <c r="CA202" s="61" t="inlineStr"/>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inlineStr"/>
      <c r="CA203" s="61" t="inlineStr"/>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inlineStr"/>
      <c r="CA204" s="61" t="inlineStr"/>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inlineStr"/>
      <c r="CA205" s="61" t="inlineStr"/>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inlineStr"/>
      <c r="CA206" s="61" t="inlineStr"/>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inlineStr"/>
      <c r="CA207" s="61" t="inlineStr"/>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inlineStr"/>
      <c r="CA208" s="61" t="inlineStr"/>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inlineStr"/>
      <c r="CA209" s="61" t="inlineStr"/>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inlineStr"/>
      <c r="CA210" s="61" t="inlineStr"/>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inlineStr"/>
      <c r="CA211" s="61" t="inlineStr"/>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inlineStr"/>
      <c r="CA212" s="61" t="inlineStr"/>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inlineStr"/>
      <c r="CA213" s="61" t="inlineStr"/>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inlineStr"/>
      <c r="CA214" s="61" t="inlineStr"/>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inlineStr"/>
      <c r="CA215" s="61" t="inlineStr"/>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inlineStr"/>
      <c r="CA216" s="61" t="inlineStr"/>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inlineStr"/>
      <c r="CA217" s="61" t="inlineStr"/>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inlineStr"/>
      <c r="CA218" s="61" t="inlineStr"/>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inlineStr"/>
      <c r="CA219" s="61" t="inlineStr"/>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inlineStr"/>
      <c r="CA220" s="61" t="inlineStr"/>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inlineStr"/>
      <c r="CA221" s="61" t="inlineStr"/>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inlineStr"/>
      <c r="CA222" s="61" t="inlineStr"/>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inlineStr"/>
      <c r="CA225" s="61" t="inlineStr"/>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inlineStr"/>
      <c r="CA226" s="61" t="inlineStr"/>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E</t>
        </is>
      </c>
      <c r="BV236" s="61"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[0x00D76F99+749465]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inlineStr">
        <is>
          <t>打鍵中</t>
        </is>
      </c>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inlineStr">
        <is>
          <t>打鍵中</t>
        </is>
      </c>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inlineStr">
        <is>
          <t>打鍵中</t>
        </is>
      </c>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inlineStr">
        <is>
          <t>打鍵中</t>
        </is>
      </c>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inlineStr">
        <is>
          <t>打鍵中</t>
        </is>
      </c>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車両免責エラー</t>
        </is>
      </c>
      <c r="CA307" s="61" t="n">
        <v/>
      </c>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車両免責エラー</t>
        </is>
      </c>
      <c r="CA308" s="61" t="n">
        <v/>
      </c>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車両免責エラー</t>
        </is>
      </c>
      <c r="CA309" s="61" t="n">
        <v/>
      </c>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v/>
      </c>
      <c r="CA310" s="61" t="n">
        <v/>
      </c>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v/>
      </c>
      <c r="CA311" s="61" t="n">
        <v/>
      </c>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v/>
      </c>
      <c r="CA312" s="61" t="n">
        <v/>
      </c>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2022-11-05T09:37:05Z</dcterms:modified>
  <cp:lastModifiedBy>柳川 俊介</cp:lastModifiedBy>
</cp:coreProperties>
</file>