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 activePane="bottomLeft" state="frozen"/>
      <selection pane="bottomLeft" activeCell="BU2" sqref="BU2:CD304"/>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inlineStr">
        <is>
          <t>打鍵中</t>
        </is>
      </c>
      <c r="BV2" s="14" t="n"/>
      <c r="BW2" s="14" t="n"/>
      <c r="BX2" s="14" t="n"/>
      <c r="BY2" s="61" t="n"/>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inlineStr">
        <is>
          <t>打鍵中</t>
        </is>
      </c>
      <c r="BV3" s="14" t="n"/>
      <c r="BW3" s="14" t="n"/>
      <c r="BX3" s="14" t="n"/>
      <c r="BY3" s="61" t="n"/>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inlineStr">
        <is>
          <t>打鍵中</t>
        </is>
      </c>
      <c r="BV4" s="14" t="n"/>
      <c r="BW4" s="14" t="n"/>
      <c r="BX4" s="14" t="n"/>
      <c r="BY4" s="61" t="n"/>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inlineStr">
        <is>
          <t>打鍵中</t>
        </is>
      </c>
      <c r="BV5" s="14" t="n"/>
      <c r="BW5" s="14" t="n"/>
      <c r="BX5" s="14" t="n"/>
      <c r="BY5" s="61" t="n"/>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inlineStr">
        <is>
          <t>打鍵中</t>
        </is>
      </c>
      <c r="BV6" s="14" t="n"/>
      <c r="BW6" s="14" t="n"/>
      <c r="BX6" s="14" t="n"/>
      <c r="BY6" s="61" t="n"/>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inlineStr">
        <is>
          <t>打鍵中</t>
        </is>
      </c>
      <c r="BV7" s="14" t="n"/>
      <c r="BW7" s="14" t="n"/>
      <c r="BX7" s="14" t="n"/>
      <c r="BY7" s="61" t="n"/>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inlineStr">
        <is>
          <t>打鍵中</t>
        </is>
      </c>
      <c r="BV8" s="14" t="n"/>
      <c r="BW8" s="14" t="n"/>
      <c r="BX8" s="14" t="n"/>
      <c r="BY8" s="61" t="n"/>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n"/>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inlineStr">
        <is>
          <t>打鍵中</t>
        </is>
      </c>
      <c r="BV10" s="61" t="n"/>
      <c r="BW10" s="61" t="n"/>
      <c r="BX10" s="61" t="n"/>
      <c r="BY10" s="61" t="n"/>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inlineStr">
        <is>
          <t>打鍵中</t>
        </is>
      </c>
      <c r="BV11" s="61" t="n"/>
      <c r="BW11" s="61" t="n"/>
      <c r="BX11" s="61" t="n"/>
      <c r="BY11" s="61" t="n"/>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inlineStr">
        <is>
          <t>打鍵中</t>
        </is>
      </c>
      <c r="BV12" s="61" t="n"/>
      <c r="BW12" s="61" t="n"/>
      <c r="BX12" s="61" t="n"/>
      <c r="BY12" s="61" t="n"/>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inlineStr">
        <is>
          <t>打鍵中</t>
        </is>
      </c>
      <c r="BV13" s="61" t="n"/>
      <c r="BW13" s="61" t="n"/>
      <c r="BX13" s="61" t="n"/>
      <c r="BY13" s="61" t="n"/>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inlineStr">
        <is>
          <t>打鍵中</t>
        </is>
      </c>
      <c r="BV14" s="61" t="n"/>
      <c r="BW14" s="61" t="n"/>
      <c r="BX14" s="61" t="n"/>
      <c r="BY14" s="61" t="n"/>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inlineStr">
        <is>
          <t>打鍵中</t>
        </is>
      </c>
      <c r="BV15" s="61" t="n"/>
      <c r="BW15" s="61" t="n"/>
      <c r="BX15" s="61" t="n"/>
      <c r="BY15" s="61" t="n"/>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inlineStr">
        <is>
          <t>打鍵中</t>
        </is>
      </c>
      <c r="BV16" s="61" t="n"/>
      <c r="BW16" s="61" t="n"/>
      <c r="BX16" s="61" t="n"/>
      <c r="BY16" s="61" t="n"/>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n"/>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inlineStr">
        <is>
          <t>打鍵中</t>
        </is>
      </c>
      <c r="BV18" s="61" t="n"/>
      <c r="BW18" s="61" t="n"/>
      <c r="BX18" s="61" t="n"/>
      <c r="BY18" s="61" t="n"/>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inlineStr">
        <is>
          <t>打鍵中</t>
        </is>
      </c>
      <c r="BV19" s="61" t="n"/>
      <c r="BW19" s="61" t="n"/>
      <c r="BX19" s="61" t="n"/>
      <c r="BY19" s="61" t="n"/>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n"/>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inlineStr">
        <is>
          <t>打鍵中</t>
        </is>
      </c>
      <c r="BV21" s="61" t="n"/>
      <c r="BW21" s="61" t="n"/>
      <c r="BX21" s="61" t="n"/>
      <c r="BY21" s="61" t="n"/>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inlineStr">
        <is>
          <t>打鍵中</t>
        </is>
      </c>
      <c r="BV22" s="61" t="n"/>
      <c r="BW22" s="61" t="n"/>
      <c r="BX22" s="61" t="n"/>
      <c r="BY22" s="61" t="n"/>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n"/>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n"/>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inlineStr">
        <is>
          <t>打鍵中</t>
        </is>
      </c>
      <c r="BV25" s="61" t="n"/>
      <c r="BW25" s="61" t="n"/>
      <c r="BX25" s="61" t="n"/>
      <c r="BY25" s="61" t="n"/>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c r="BV26" s="61" t="n"/>
      <c r="BW26" s="61" t="n"/>
      <c r="BX26" s="61" t="n"/>
      <c r="BY26" s="61" t="n"/>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c r="BV27" s="61" t="n"/>
      <c r="BW27" s="61" t="n"/>
      <c r="BX27" s="61" t="n"/>
      <c r="BY27" s="61" t="n"/>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c r="BV28" s="61" t="n"/>
      <c r="BW28" s="61" t="n"/>
      <c r="BX28" s="61" t="n"/>
      <c r="BY28" s="61" t="n"/>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c r="BV29" s="61" t="n"/>
      <c r="BW29" s="61" t="n"/>
      <c r="BX29" s="61" t="n"/>
      <c r="BY29" s="61" t="n"/>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c r="BV30" s="61" t="n"/>
      <c r="BW30" s="61" t="n"/>
      <c r="BX30" s="61" t="n"/>
      <c r="BY30" s="61" t="n"/>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c r="BV31" s="61" t="n"/>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c r="BV32" s="61" t="n"/>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c r="BV33" s="61" t="n"/>
      <c r="BW33" s="61" t="n"/>
      <c r="BX33" s="61" t="n"/>
      <c r="BY33" s="61" t="n"/>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c r="BV34" s="61" t="n"/>
      <c r="BW34" s="61" t="n"/>
      <c r="BX34" s="61" t="n"/>
      <c r="BY34" s="61" t="n"/>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c r="BV35" s="61" t="n"/>
      <c r="BW35" s="61" t="n"/>
      <c r="BX35" s="61" t="n"/>
      <c r="BY35" s="61" t="n"/>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c r="BV36" s="61" t="n"/>
      <c r="BW36" s="61" t="n"/>
      <c r="BX36" s="61" t="n"/>
      <c r="BY36" s="61" t="n"/>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c r="BV37" s="61" t="n"/>
      <c r="BW37" s="61" t="n"/>
      <c r="BX37" s="61" t="n"/>
      <c r="BY37" s="61" t="n"/>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c r="BV38" s="61" t="n"/>
      <c r="BW38" s="61" t="n"/>
      <c r="BX38" s="61" t="n"/>
      <c r="BY38" s="61" t="n"/>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c r="BV39" s="61" t="n"/>
      <c r="BW39" s="61" t="n"/>
      <c r="BX39" s="61" t="n"/>
      <c r="BY39" s="61" t="n"/>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c r="BV40" s="61" t="n"/>
      <c r="BW40" s="61" t="n"/>
      <c r="BX40" s="61" t="n"/>
      <c r="BY40" s="61" t="n"/>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c r="BV41" s="61" t="n"/>
      <c r="BW41" s="61" t="n"/>
      <c r="BX41" s="61" t="n"/>
      <c r="BY41" s="61" t="n"/>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c r="BV42" s="61" t="n"/>
      <c r="BW42" s="61" t="n"/>
      <c r="BX42" s="61" t="n"/>
      <c r="BY42" s="61" t="n"/>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c r="BV66" s="61" t="n"/>
      <c r="BW66" s="61" t="n"/>
      <c r="BX66" s="61" t="n"/>
      <c r="BY66" s="61" t="n"/>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c r="BV67" s="61" t="n"/>
      <c r="BW67" s="61" t="n"/>
      <c r="BX67" s="61" t="n"/>
      <c r="BY67" s="61" t="n"/>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c r="BV68" s="61" t="n"/>
      <c r="BW68" s="61" t="n"/>
      <c r="BX68" s="61" t="n"/>
      <c r="BY68" s="61" t="n"/>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c r="BV69" s="61" t="n"/>
      <c r="BW69" s="61" t="n"/>
      <c r="BX69" s="61" t="n"/>
      <c r="BY69" s="61" t="n"/>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c r="BV70" s="61" t="n"/>
      <c r="BW70" s="61" t="n"/>
      <c r="BX70" s="61" t="n"/>
      <c r="BY70" s="61" t="n"/>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c r="BV71" s="61" t="n"/>
      <c r="BW71" s="61" t="n"/>
      <c r="BX71" s="61" t="n"/>
      <c r="BY71" s="61" t="n"/>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c r="BV72" s="61" t="n"/>
      <c r="BW72" s="61" t="n"/>
      <c r="BX72" s="61" t="n"/>
      <c r="BY72" s="61" t="n"/>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c r="BV73" s="61" t="n"/>
      <c r="BW73" s="61" t="n"/>
      <c r="BX73" s="61" t="n"/>
      <c r="BY73" s="61" t="n"/>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c r="BV74" s="61" t="n"/>
      <c r="BW74" s="61" t="n"/>
      <c r="BX74" s="61" t="n"/>
      <c r="BY74" s="61" t="n"/>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c r="BV75" s="61" t="n"/>
      <c r="BW75" s="61" t="n"/>
      <c r="BX75" s="61" t="n"/>
      <c r="BY75" s="61" t="n"/>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c r="BV76" s="61" t="n"/>
      <c r="BW76" s="61" t="n"/>
      <c r="BX76" s="61" t="n"/>
      <c r="BY76" s="61" t="n"/>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c r="BV77" s="61" t="n"/>
      <c r="BW77" s="61" t="n"/>
      <c r="BX77" s="61" t="n"/>
      <c r="BY77" s="61" t="n"/>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c r="BV78" s="61" t="n"/>
      <c r="BW78" s="61" t="n"/>
      <c r="BX78" s="61" t="n"/>
      <c r="BY78" s="61" t="n"/>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c r="BV79" s="61" t="n"/>
      <c r="BW79" s="61" t="n"/>
      <c r="BX79" s="61" t="n"/>
      <c r="BY79" s="61" t="n"/>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c r="BV80" s="61" t="n"/>
      <c r="BW80" s="61" t="n"/>
      <c r="BX80" s="61" t="n"/>
      <c r="BY80" s="61" t="n"/>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c r="BV81" s="61" t="n"/>
      <c r="BW81" s="61" t="n"/>
      <c r="BX81" s="61" t="n"/>
      <c r="BY81" s="61" t="n"/>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c r="BV82" s="61" t="n"/>
      <c r="BW82" s="61" t="n"/>
      <c r="BX82" s="61" t="n"/>
      <c r="BY82" s="61" t="n"/>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c r="BV83" s="61" t="n"/>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c r="BV84" s="61" t="n"/>
      <c r="BW84" s="61" t="n"/>
      <c r="BX84" s="61" t="n"/>
      <c r="BY84" s="61" t="n"/>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c r="BV85" s="61" t="n"/>
      <c r="BW85" s="61" t="n"/>
      <c r="BX85" s="61" t="n"/>
      <c r="BY85" s="61" t="n"/>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c r="BV86" s="61" t="n"/>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c r="BV87" s="61" t="n"/>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c r="BV88" s="61" t="n"/>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c r="BV89" s="61" t="n"/>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c r="BV90" s="61" t="n"/>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c r="BV91" s="61" t="n"/>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c r="BV92" s="61" t="n"/>
      <c r="BW92" s="61" t="n"/>
      <c r="BX92" s="61" t="n"/>
      <c r="BY92" s="61" t="n"/>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c r="BV93" s="61" t="n"/>
      <c r="BW93" s="61" t="n"/>
      <c r="BX93" s="61" t="n"/>
      <c r="BY93" s="61" t="n"/>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c r="BV94" s="61" t="n"/>
      <c r="BW94" s="61" t="n"/>
      <c r="BX94" s="61" t="n"/>
      <c r="BY94" s="61" t="n"/>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c r="BV95" s="61" t="n"/>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c r="BV96" s="61" t="n"/>
      <c r="BW96" s="61" t="n"/>
      <c r="BX96" s="61" t="n"/>
      <c r="BY96" s="61" t="n"/>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c r="BV97" s="61" t="n"/>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c r="BV98" s="61" t="n"/>
      <c r="BW98" s="61" t="n"/>
      <c r="BX98" s="61" t="n"/>
      <c r="BY98" s="61" t="n"/>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c r="BV99" s="61" t="n"/>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c r="BV100" s="61" t="n"/>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c r="BV101" s="61" t="n"/>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c r="BV102" s="61" t="n"/>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c r="BV103" s="61" t="n"/>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c r="BV104" s="61" t="n"/>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c r="BV105" s="61" t="n"/>
      <c r="BW105" s="61" t="n"/>
      <c r="BX105" s="61" t="n"/>
      <c r="BY105" s="61" t="n"/>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c r="BV106" s="61" t="n"/>
      <c r="BW106" s="61" t="n"/>
      <c r="BX106" s="61" t="n"/>
      <c r="BY106" s="61" t="n"/>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n"/>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n"/>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n"/>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n"/>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n"/>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c r="BV115" s="61" t="n"/>
      <c r="BW115" s="61" t="n"/>
      <c r="BX115" s="61" t="n"/>
      <c r="BY115" s="61" t="n"/>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c r="BV116" s="61" t="n"/>
      <c r="BW116" s="61" t="n"/>
      <c r="BX116" s="61" t="n"/>
      <c r="BY116" s="61" t="n"/>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c r="BV117" s="61" t="n"/>
      <c r="BW117" s="61" t="n"/>
      <c r="BX117" s="61" t="n"/>
      <c r="BY117" s="61" t="n"/>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c r="BV118" s="61" t="n"/>
      <c r="BW118" s="61" t="n"/>
      <c r="BX118" s="61" t="n"/>
      <c r="BY118" s="61" t="n"/>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n"/>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c r="BV120" s="61" t="n"/>
      <c r="BW120" s="61" t="n"/>
      <c r="BX120" s="61" t="n"/>
      <c r="BY120" s="61" t="n"/>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n"/>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c r="BV122" s="61" t="n"/>
      <c r="BW122" s="61" t="n"/>
      <c r="BX122" s="61" t="n"/>
      <c r="BY122" s="61" t="n"/>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c r="BV123" s="61" t="n"/>
      <c r="BW123" s="61" t="n"/>
      <c r="BX123" s="61" t="n"/>
      <c r="BY123" s="61" t="n"/>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n"/>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n"/>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c r="BV126" s="61" t="n"/>
      <c r="BW126" s="61" t="n"/>
      <c r="BX126" s="61" t="n"/>
      <c r="BY126" s="61" t="n"/>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n"/>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c r="BV128" s="61" t="n"/>
      <c r="BW128" s="61" t="n"/>
      <c r="BX128" s="61" t="n"/>
      <c r="BY128" s="61" t="n"/>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c r="BV129" s="61" t="n"/>
      <c r="BW129" s="61" t="n"/>
      <c r="BX129" s="61" t="n"/>
      <c r="BY129" s="61" t="n"/>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c r="BV130" s="61" t="n"/>
      <c r="BW130" s="61" t="n"/>
      <c r="BX130" s="61" t="n"/>
      <c r="BY130" s="61" t="n"/>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c r="BV131" s="61" t="n"/>
      <c r="BW131" s="61" t="n"/>
      <c r="BX131" s="61" t="n"/>
      <c r="BY131" s="61" t="n"/>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c r="BV132" s="61" t="n"/>
      <c r="BW132" s="61" t="n"/>
      <c r="BX132" s="61" t="n"/>
      <c r="BY132" s="61" t="n"/>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c r="BV134" s="61" t="n"/>
      <c r="BW134" s="61" t="n"/>
      <c r="BX134" s="61" t="n"/>
      <c r="BY134" s="61" t="n"/>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c r="BV135" s="61" t="n"/>
      <c r="BW135" s="61" t="n"/>
      <c r="BX135" s="61" t="n"/>
      <c r="BY135" s="61" t="n"/>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n"/>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n"/>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n"/>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n"/>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n"/>
      <c r="BW140" s="61" t="n"/>
      <c r="BX140" s="61" t="n"/>
      <c r="BY140" s="61" t="n"/>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c r="BW141" s="61" t="n"/>
      <c r="BX141" s="61" t="n"/>
      <c r="BY141" s="61" t="n"/>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c r="BW142" s="61" t="n"/>
      <c r="BX142" s="61" t="n"/>
      <c r="BY142" s="61" t="n"/>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n"/>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c r="BW198" s="61" t="n"/>
      <c r="BX198" s="61" t="n"/>
      <c r="BY198" s="61" t="n"/>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c r="BW203" s="61" t="n"/>
      <c r="BX203" s="61" t="n"/>
      <c r="BY203" s="61" t="n"/>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c r="BW204" s="61" t="n"/>
      <c r="BX204" s="61" t="n"/>
      <c r="BY204" s="61" t="n"/>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c r="BW205" s="61" t="n"/>
      <c r="BX205" s="61" t="n"/>
      <c r="BY205" s="61" t="n"/>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c r="BW206" s="61" t="n"/>
      <c r="BX206" s="61" t="n"/>
      <c r="BY206" s="61" t="n"/>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c r="BW207" s="61" t="n"/>
      <c r="BX207" s="61" t="n"/>
      <c r="BY207" s="61" t="n"/>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c r="BW208" s="61" t="n"/>
      <c r="BX208" s="61" t="n"/>
      <c r="BY208" s="61" t="n"/>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c r="BW209" s="61" t="n"/>
      <c r="BX209" s="61" t="n"/>
      <c r="BY209" s="61" t="n"/>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c r="BW210" s="61" t="n"/>
      <c r="BX210" s="61" t="n"/>
      <c r="BY210" s="61" t="n"/>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c r="BW211" s="61" t="n"/>
      <c r="BX211" s="61" t="n"/>
      <c r="BY211" s="61" t="n"/>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c r="BW212" s="61" t="n"/>
      <c r="BX212" s="61" t="n"/>
      <c r="BY212" s="61" t="n"/>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c r="BW213" s="61" t="n"/>
      <c r="BX213" s="61" t="n"/>
      <c r="BY213" s="61" t="n"/>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c r="BW214" s="61" t="n"/>
      <c r="BX214" s="61" t="n"/>
      <c r="BY214" s="61" t="n"/>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c r="BW215" s="61" t="n"/>
      <c r="BX215" s="61" t="n"/>
      <c r="BY215" s="61" t="n"/>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c r="BW216" s="61" t="n"/>
      <c r="BX216" s="61" t="n"/>
      <c r="BY216" s="61" t="n"/>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c r="BW217" s="61" t="n"/>
      <c r="BX217" s="61" t="n"/>
      <c r="BY217" s="61" t="n"/>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c r="BW219" s="61" t="n"/>
      <c r="BX219" s="61" t="n"/>
      <c r="BY219" s="61" t="n"/>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c r="BW220" s="61" t="n"/>
      <c r="BX220" s="61" t="n"/>
      <c r="BY220" s="61" t="n"/>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c r="BW221" s="61" t="n"/>
      <c r="BX221" s="61" t="n"/>
      <c r="BY221" s="61" t="n"/>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c r="BW222" s="61" t="n"/>
      <c r="BX222" s="61" t="n"/>
      <c r="BY222" s="61" t="n"/>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c r="BW225" s="61" t="n"/>
      <c r="BX225" s="61" t="n"/>
      <c r="BY225" s="61" t="n"/>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c r="BW238" s="61" t="n"/>
      <c r="BX238" s="61" t="n"/>
      <c r="BY238" s="61" t="n"/>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c r="BW240" s="61" t="n"/>
      <c r="BX240" s="61" t="n"/>
      <c r="BY240" s="61" t="n"/>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2022-11-08T04:20:06Z</dcterms:modified>
  <cp:lastModifiedBy>柳川 俊介</cp:lastModifiedBy>
</cp:coreProperties>
</file>