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t="inlineStr">
        <is>
          <t xml:space="preserve">Traceback (most recent call last):
  File "C:\Users\Python\Documents\Z\Z_func.py", line 38, in Z_func
    if 'S' in data['NF2']:
KeyError: 'NF2'
</t>
        </is>
      </c>
      <c r="BW11" t="n">
        <v/>
      </c>
      <c r="BX11" t="n">
        <v/>
      </c>
      <c r="BY11" t="n">
        <v/>
      </c>
      <c r="BZ11" t="n">
        <v/>
      </c>
      <c r="CA11" t="n">
        <v/>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t="inlineStr">
        <is>
          <t>打鍵中</t>
        </is>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