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209, in _set_selected
    if not option.is_selected():
  File "C:\Users\safic\AppData\Local\Programs\Python\Python38\lib\site-packages\selenium\webdriver\remote\webelement.py", line 182, in is_selected
    return self._execute(Command.IS_ELEMENT_SELECTED)['value']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[0x00A95FD3+2187219]
	Ordinal0 [0x00A2E6D1+1763025]
	Ordinal0 [0x00943E78+802424]
	Ordinal0 [0x00946854+813140]
	Ordinal0 [0x00946712+812818]
	Ordinal0 [0x009469A0+813472]
	Ordinal0 [0x0096DB3F+973631]
	Ordinal0 [0x0098CB8C+1100684]
	Ordinal0 [0x00968394+951188]
	Ordinal0 [0x0098CDA4+1101220]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82" s="61" t="n">
        <v/>
      </c>
      <c r="BX82" s="61" t="n">
        <v/>
      </c>
      <c r="BY82" s="61" t="n">
        <v/>
      </c>
      <c r="BZ82" s="61" t="n">
        <v/>
      </c>
      <c r="CA82" s="61" t="n">
        <v/>
      </c>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68, in Z_func
    Select(browser.find_element(By.CSS_SELECTOR, '#riskFactor'+ new + 'Form\:commencementDateEraYearField')).select_by_visible_text(data['西暦2'])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83" s="61" t="n">
        <v/>
      </c>
      <c r="BX83" s="61" t="n">
        <v/>
      </c>
      <c r="BY83" s="61" t="n">
        <v/>
      </c>
      <c r="BZ83" s="61" t="n">
        <v/>
      </c>
      <c r="CA83" s="61" t="n">
        <v/>
      </c>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v/>
      </c>
      <c r="CA84" s="61" t="n">
        <v/>
      </c>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v/>
      </c>
      <c r="CA85" s="61" t="n">
        <v/>
      </c>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