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t="n">
        <v>29090</v>
      </c>
      <c r="BW74" t="n">
        <v>16000</v>
      </c>
      <c r="BX74" t="n">
        <v>10000</v>
      </c>
      <c r="BY74" t="n">
        <v>500</v>
      </c>
      <c r="BZ74" t="inlineStr"/>
      <c r="CA74"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t="n">
        <v>29190</v>
      </c>
      <c r="BW75" t="n">
        <v>16000</v>
      </c>
      <c r="BX75" t="n">
        <v>10000</v>
      </c>
      <c r="BY75" t="n">
        <v>500</v>
      </c>
      <c r="BZ75" t="inlineStr"/>
      <c r="CA75"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t="n">
        <v>29030</v>
      </c>
      <c r="BW76" t="n">
        <v>16000</v>
      </c>
      <c r="BX76" t="n">
        <v>10000</v>
      </c>
      <c r="BY76" t="n">
        <v>500</v>
      </c>
      <c r="BZ76" t="inlineStr"/>
      <c r="CA76"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t="n">
        <v>30440</v>
      </c>
      <c r="BW77" t="n">
        <v>16000</v>
      </c>
      <c r="BX77" t="n">
        <v>10000</v>
      </c>
      <c r="BY77" t="n">
        <v>500</v>
      </c>
      <c r="BZ77" t="inlineStr"/>
      <c r="CA77"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t="n">
        <v>35270</v>
      </c>
      <c r="BW78" t="n">
        <v>16000</v>
      </c>
      <c r="BX78" t="n">
        <v>13000</v>
      </c>
      <c r="BY78" t="n">
        <v>500</v>
      </c>
      <c r="BZ78" t="inlineStr"/>
      <c r="CA78"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t="n">
        <v>34190</v>
      </c>
      <c r="BW79" t="n">
        <v>16000</v>
      </c>
      <c r="BX79" t="n">
        <v>15000</v>
      </c>
      <c r="BY79" t="n">
        <v>500</v>
      </c>
      <c r="BZ79" t="inlineStr"/>
      <c r="CA79"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t="n">
        <v>35970</v>
      </c>
      <c r="BW80" t="n">
        <v>16000</v>
      </c>
      <c r="BX80" t="n">
        <v>13000</v>
      </c>
      <c r="BY80" t="n">
        <v>500</v>
      </c>
      <c r="BZ80" t="inlineStr"/>
      <c r="CA80"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t="n">
        <v/>
      </c>
      <c r="BX81" t="n">
        <v/>
      </c>
      <c r="BY81" t="n">
        <v/>
      </c>
      <c r="BZ81" t="inlineStr"/>
      <c r="CA8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t="n">
        <v>34640</v>
      </c>
      <c r="BW82" t="n">
        <v>16000</v>
      </c>
      <c r="BX82" t="n">
        <v>15000</v>
      </c>
      <c r="BY82" t="n">
        <v>500</v>
      </c>
      <c r="BZ82" t="inlineStr"/>
      <c r="CA82"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t="n">
        <v>34440</v>
      </c>
      <c r="BW83" t="n">
        <v>16000</v>
      </c>
      <c r="BX83" t="n">
        <v>15000</v>
      </c>
      <c r="BY83" t="n">
        <v>500</v>
      </c>
      <c r="BZ83" t="inlineStr"/>
      <c r="CA83"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t="n">
        <v>36300</v>
      </c>
      <c r="BW84" t="n">
        <v>16000</v>
      </c>
      <c r="BX84" t="n">
        <v>15000</v>
      </c>
      <c r="BY84" t="n">
        <v>500</v>
      </c>
      <c r="BZ84" t="inlineStr"/>
      <c r="CA84"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t="n">
        <v>45570</v>
      </c>
      <c r="BW85" t="n">
        <v>18000</v>
      </c>
      <c r="BX85" t="n">
        <v>16000</v>
      </c>
      <c r="BY85" t="n">
        <v>500</v>
      </c>
      <c r="BZ85" t="inlineStr"/>
      <c r="CA85"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t="n">
        <v/>
      </c>
      <c r="BX86" t="n">
        <v/>
      </c>
      <c r="BY86" t="n">
        <v/>
      </c>
      <c r="BZ86" t="inlineStr"/>
      <c r="CA86"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t="inlineStr">
        <is>
          <t>打鍵中</t>
        </is>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t="inlineStr">
        <is>
          <t>打鍵中</t>
        </is>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t="inlineStr">
        <is>
          <t>打鍵中</t>
        </is>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t="inlineStr">
        <is>
          <t>打鍵中</t>
        </is>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t="inlineStr">
        <is>
          <t>打鍵中</t>
        </is>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t="inlineStr">
        <is>
          <t>打鍵中</t>
        </is>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t="inlineStr">
        <is>
          <t>打鍵中</t>
        </is>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t="inlineStr">
        <is>
          <t>打鍵中</t>
        </is>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t="inlineStr">
        <is>
          <t>打鍵中</t>
        </is>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t="inlineStr">
        <is>
          <t>打鍵中</t>
        </is>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t="inlineStr">
        <is>
          <t>打鍵中</t>
        </is>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t="inlineStr">
        <is>
          <t>打鍵中</t>
        </is>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t="inlineStr">
        <is>
          <t>打鍵中</t>
        </is>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t="inlineStr">
        <is>
          <t>打鍵中</t>
        </is>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t="inlineStr">
        <is>
          <t>打鍵中</t>
        </is>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t="inlineStr">
        <is>
          <t>打鍵中</t>
        </is>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t="inlineStr">
        <is>
          <t>打鍵中</t>
        </is>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t="inlineStr">
        <is>
          <t>打鍵中</t>
        </is>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