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34" activePane="bottomLeft" state="frozen"/>
      <selection pane="bottomLeft" activeCell="BU2" sqref="BU2:CF283"/>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inlineStr">
        <is>
          <t>打鍵中</t>
        </is>
      </c>
      <c r="BV2" s="14" t="n"/>
      <c r="BW2" s="14" t="n"/>
      <c r="BX2" s="14" t="n"/>
      <c r="BY2" s="61" t="n"/>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n"/>
      <c r="BW3" s="14" t="n"/>
      <c r="BX3" s="14" t="n"/>
      <c r="BY3" s="61" t="n"/>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inlineStr">
        <is>
          <t>打鍵中</t>
        </is>
      </c>
      <c r="BV4" s="14" t="n"/>
      <c r="BW4" s="14" t="n"/>
      <c r="BX4" s="14" t="n"/>
      <c r="BY4" s="61" t="n"/>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c r="BW5" s="14" t="n"/>
      <c r="BX5" s="14" t="n"/>
      <c r="BY5" s="61" t="n"/>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c r="BW6" s="14" t="n"/>
      <c r="BX6" s="14" t="n"/>
      <c r="BY6" s="61" t="n"/>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c r="BW7" s="14" t="n"/>
      <c r="BX7" s="14" t="n"/>
      <c r="BY7" s="61" t="n"/>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c r="BW8" s="14" t="n"/>
      <c r="BX8" s="14" t="n"/>
      <c r="BY8" s="61" t="n"/>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inlineStr">
        <is>
          <t>打鍵中</t>
        </is>
      </c>
      <c r="BV10" s="61" t="n"/>
      <c r="BW10" s="61" t="n"/>
      <c r="BX10" s="61" t="n"/>
      <c r="BY10" s="61" t="n"/>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inlineStr">
        <is>
          <t>打鍵中</t>
        </is>
      </c>
      <c r="BV11" s="61" t="n"/>
      <c r="BW11" s="61" t="n"/>
      <c r="BX11" s="61" t="n"/>
      <c r="BY11" s="61" t="n"/>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inlineStr">
        <is>
          <t>打鍵中</t>
        </is>
      </c>
      <c r="BV12" s="61" t="n"/>
      <c r="BW12" s="61" t="n"/>
      <c r="BX12" s="61" t="n"/>
      <c r="BY12" s="61" t="n"/>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inlineStr">
        <is>
          <t>打鍵中</t>
        </is>
      </c>
      <c r="BV13" s="61" t="n"/>
      <c r="BW13" s="61" t="n"/>
      <c r="BX13" s="61" t="n"/>
      <c r="BY13" s="61" t="n"/>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inlineStr">
        <is>
          <t>打鍵中</t>
        </is>
      </c>
      <c r="BV14" s="61" t="n"/>
      <c r="BW14" s="61" t="n"/>
      <c r="BX14" s="61" t="n"/>
      <c r="BY14" s="61" t="n"/>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inlineStr">
        <is>
          <t>打鍵中</t>
        </is>
      </c>
      <c r="BV15" s="61" t="n"/>
      <c r="BW15" s="61" t="n"/>
      <c r="BX15" s="61" t="n"/>
      <c r="BY15" s="61" t="n"/>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n"/>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c r="BV18" s="61" t="n"/>
      <c r="BW18" s="61" t="n"/>
      <c r="BX18" s="61" t="n"/>
      <c r="BY18" s="61" t="n"/>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c r="BV19" s="61" t="n"/>
      <c r="BW19" s="61" t="n"/>
      <c r="BX19" s="61" t="n"/>
      <c r="BY19" s="61" t="n"/>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n"/>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n"/>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c r="BV22" s="61" t="n"/>
      <c r="BW22" s="61" t="n"/>
      <c r="BX22" s="61" t="n"/>
      <c r="BY22" s="61" t="n"/>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n"/>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n"/>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c r="BV26" s="61" t="n"/>
      <c r="BW26" s="61" t="n"/>
      <c r="BX26" s="61" t="n"/>
      <c r="BY26" s="61" t="n"/>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inlineStr">
        <is>
          <t>打鍵中</t>
        </is>
      </c>
      <c r="BV27" s="61" t="n"/>
      <c r="BW27" s="61" t="n"/>
      <c r="BX27" s="61" t="n"/>
      <c r="BY27" s="61" t="n"/>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inlineStr">
        <is>
          <t>打鍵中</t>
        </is>
      </c>
      <c r="BV28" s="61" t="n"/>
      <c r="BW28" s="61" t="n"/>
      <c r="BX28" s="61" t="n"/>
      <c r="BY28" s="61" t="n"/>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inlineStr">
        <is>
          <t>打鍵中</t>
        </is>
      </c>
      <c r="BV29" s="61" t="n"/>
      <c r="BW29" s="61" t="n"/>
      <c r="BX29" s="61" t="n"/>
      <c r="BY29" s="61" t="n"/>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inlineStr">
        <is>
          <t>打鍵中</t>
        </is>
      </c>
      <c r="BV30" s="61" t="n"/>
      <c r="BW30" s="61" t="n"/>
      <c r="BX30" s="61" t="n"/>
      <c r="BY30" s="61" t="n"/>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n"/>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n"/>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inlineStr">
        <is>
          <t>打鍵中</t>
        </is>
      </c>
      <c r="BV33" s="61" t="n"/>
      <c r="BW33" s="61" t="n"/>
      <c r="BX33" s="61" t="n"/>
      <c r="BY33" s="61" t="n"/>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inlineStr">
        <is>
          <t>打鍵中</t>
        </is>
      </c>
      <c r="BV34" s="61" t="n"/>
      <c r="BW34" s="61" t="n"/>
      <c r="BX34" s="61" t="n"/>
      <c r="BY34" s="61" t="n"/>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c r="BV35" s="61" t="n"/>
      <c r="BW35" s="61" t="n"/>
      <c r="BX35" s="61" t="n"/>
      <c r="BY35" s="61" t="n"/>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c r="BV36" s="61" t="n"/>
      <c r="BW36" s="61" t="n"/>
      <c r="BX36" s="61" t="n"/>
      <c r="BY36" s="61" t="n"/>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c r="BV37" s="61" t="n"/>
      <c r="BW37" s="61" t="n"/>
      <c r="BX37" s="61" t="n"/>
      <c r="BY37" s="61" t="n"/>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inlineStr">
        <is>
          <t>打鍵中</t>
        </is>
      </c>
      <c r="BV38" s="61" t="n"/>
      <c r="BW38" s="61" t="n"/>
      <c r="BX38" s="61" t="n"/>
      <c r="BY38" s="61" t="n"/>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inlineStr">
        <is>
          <t>打鍵中</t>
        </is>
      </c>
      <c r="BV39" s="61" t="n"/>
      <c r="BW39" s="61" t="n"/>
      <c r="BX39" s="61" t="n"/>
      <c r="BY39" s="61" t="n"/>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inlineStr">
        <is>
          <t>打鍵中</t>
        </is>
      </c>
      <c r="BV40" s="61" t="n"/>
      <c r="BW40" s="61" t="n"/>
      <c r="BX40" s="61" t="n"/>
      <c r="BY40" s="61" t="n"/>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inlineStr">
        <is>
          <t>打鍵中</t>
        </is>
      </c>
      <c r="BV41" s="61" t="n"/>
      <c r="BW41" s="61" t="n"/>
      <c r="BX41" s="61" t="n"/>
      <c r="BY41" s="61" t="n"/>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inlineStr">
        <is>
          <t>打鍵中</t>
        </is>
      </c>
      <c r="BV42" s="61" t="n"/>
      <c r="BW42" s="61" t="n"/>
      <c r="BX42" s="61" t="n"/>
      <c r="BY42" s="61" t="n"/>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inlineStr">
        <is>
          <t>打鍵中</t>
        </is>
      </c>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inlineStr">
        <is>
          <t>打鍵中</t>
        </is>
      </c>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inlineStr">
        <is>
          <t>打鍵中</t>
        </is>
      </c>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inlineStr">
        <is>
          <t>打鍵中</t>
        </is>
      </c>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inlineStr">
        <is>
          <t>打鍵中</t>
        </is>
      </c>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inlineStr">
        <is>
          <t>打鍵中</t>
        </is>
      </c>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inlineStr">
        <is>
          <t>打鍵中</t>
        </is>
      </c>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2022-11-05T07:57:24Z</dcterms:modified>
  <cp:lastModifiedBy>柳川 俊介</cp:lastModifiedBy>
</cp:coreProperties>
</file>