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[0x0038DE4E+974414]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269, in Z_func
    0/0 #無理やりエラーにする。後でもっといいやり方を検討。
ZeroDivisionError: division by zero
</t>
        </is>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269, in Z_func
    0/0 #無理やりエラーにする。後でもっといいやり方を検討。
ZeroDivisionError: division by zero
</t>
        </is>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269, in Z_func
    0/0 #無理やりエラーにする。後でもっといいやり方を検討。
ZeroDivisionError: division by zero
</t>
        </is>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269, in Z_func
    0/0 #無理やりエラーにする。後でもっといいやり方を検討。
ZeroDivisionError: division by zero
</t>
        </is>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269, in Z_func
    0/0 #無理やりエラーにする。後でもっといいやり方を検討。
ZeroDivisionError: division by zero
</t>
        </is>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269, in Z_func
    0/0 #無理やりエラーにする。後でもっといいやり方を検討。
ZeroDivisionError: division by zero
</t>
        </is>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269, in Z_func
    0/0 #無理やりエラーにする。後でもっといいやり方を検討。
ZeroDivisionError: division by zero
</t>
        </is>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269, in Z_func
    0/0 #無理やりエラーにする。後でもっといいやり方を検討。
ZeroDivisionError: division by zero
</t>
        </is>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"C:\Users\Python\Documents\Z\Z_func.py", line 117,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"C:\Users\Python\Documents\Z\Z_func.py", line 117,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inlineStr"/>
      <c r="CA114" s="61" t="inlineStr"/>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inlineStr"/>
      <c r="CA115" s="61" t="inlineStr"/>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inlineStr"/>
      <c r="CA117" s="61" t="inlineStr"/>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inlineStr"/>
      <c r="CA118" s="61" t="inlineStr"/>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inlineStr"/>
      <c r="CA119" s="61" t="inlineStr"/>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inlineStr"/>
      <c r="CA121" s="61" t="inlineStr"/>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inlineStr"/>
      <c r="CA122" s="61" t="inlineStr"/>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inlineStr"/>
      <c r="CA123" s="61" t="inlineStr"/>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inlineStr"/>
      <c r="CA124" s="61" t="inlineStr"/>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inlineStr"/>
      <c r="CA125" s="61" t="inlineStr"/>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inlineStr"/>
      <c r="CA126" s="61" t="inlineStr"/>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inlineStr"/>
      <c r="CA127" s="61" t="inlineStr"/>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inlineStr"/>
      <c r="CA129" s="61" t="inlineStr"/>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inlineStr"/>
      <c r="CA130" s="61" t="inlineStr"/>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inlineStr">
        <is>
          <t xml:space="preserve">Traceback (most recent call last):
  File "C:\Users\safic\Documents\Z\Z_func.py", line 269, in Z_func
    0/0 #無理やりエラーにする。後でもっといいやり方を検討。
ZeroDivisionError: division by zero
</t>
        </is>
      </c>
      <c r="BW133" s="61" t="n">
        <v>15000</v>
      </c>
      <c r="BX133" s="61" t="n">
        <v>9000</v>
      </c>
      <c r="BY133" s="61" t="n">
        <v>500</v>
      </c>
      <c r="BZ133" s="61" t="inlineStr">
        <is>
          <t>該当なし</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inlineStr">
        <is>
          <t xml:space="preserve">Traceback (most recent call last):
  File "C:\Users\safic\Documents\Z\Z_func.py", line 269, in Z_func
    0/0 #無理やりエラーにする。後でもっといいやり方を検討。
ZeroDivisionError: division by zero
</t>
        </is>
      </c>
      <c r="BW140" s="61" t="n">
        <v>16000</v>
      </c>
      <c r="BX140" s="61" t="n">
        <v>10000</v>
      </c>
      <c r="BY140" s="61" t="n">
        <v>500</v>
      </c>
      <c r="BZ140" s="61" t="inlineStr">
        <is>
          <t>該当なし</t>
        </is>
      </c>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inlineStr">
        <is>
          <t xml:space="preserve">Traceback (most recent call last):
  File "C:\Users\safic\Documents\Z\Z_func.py", line 269, in Z_func
    0/0 #無理やりエラーにする。後でもっといいやり方を検討。
ZeroDivisionError: division by zero
</t>
        </is>
      </c>
      <c r="BW149" s="61" t="n">
        <v>15000</v>
      </c>
      <c r="BX149" s="61" t="n">
        <v>9000</v>
      </c>
      <c r="BY149" s="61" t="n">
        <v>500</v>
      </c>
      <c r="BZ149" s="61" t="inlineStr">
        <is>
          <t>該当なし</t>
        </is>
      </c>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[0x00F35FD3+2187219]
	Ordinal0 [0x00ECE6D1+1763025]
	Ordinal0 [0x00DE3E78+802424]
	Ordinal0 [0x00DE6854+813140]
	Ordinal0 [0x00DE6712+812818]
	Ordinal0 [0x00DE69A0+813472]
	Ordinal0 [0x00E0DA0B+973323]
	Ordinal0 [0x00E2CB8C+1100684]
	Ordinal0 [0x00E08394+951188]
	Ordinal0 [0x00E2CDA4+1101220]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inlineStr">
        <is>
          <t xml:space="preserve">Traceback (most recent call last):
  File "C:\Users\safic\Documents\Z\Z_func.py", line 269, in Z_func
    0/0 #無理やりエラーにする。後でもっといいやり方を検討。
ZeroDivisionError: division by zero
</t>
        </is>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inlineStr">
        <is>
          <t xml:space="preserve">Traceback (most recent call last):
  File "C:\Users\safic\Documents\Z\Z_func.py", line 269, in Z_func
    0/0 #無理やりエラーにする。後でもっといいやり方を検討。
ZeroDivisionError: division by zero
</t>
        </is>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269, in Z_func
    0/0 #無理やりエラーにする。後でもっといいやり方を検討。
ZeroDivisionError: division by zero
</t>
        </is>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269, in Z_func
    0/0 #無理やりエラーにする。後でもっといいやり方を検討。
ZeroDivisionError: division by zero
</t>
        </is>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269, in Z_func
    0/0 #無理やりエラーにする。後でもっといいやり方を検討。
ZeroDivisionError: division by zero
</t>
        </is>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269, in Z_func
    0/0 #無理やりエラーにする。後でもっといいやり方を検討。
ZeroDivisionError: division by zero
</t>
        </is>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269, in Z_func
    0/0 #無理やりエラーにする。後でもっといいやり方を検討。
ZeroDivisionError: division by zero
</t>
        </is>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269, in Z_func
    0/0 #無理やりエラーにする。後でもっといいやり方を検討。
ZeroDivisionError: division by zero
</t>
        </is>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269, in Z_func
    0/0 #無理やりエラーにする。後でもっといいやり方を検討。
ZeroDivisionError: division by zero
</t>
        </is>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382, in Z_func
    data['車無P']=int(re.sub(r"\D", "", result1_discount))
ValueError: invalid literal for int() with base 10: ''
</t>
        </is>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inlineStr">
        <is>
          <t>打鍵中</t>
        </is>
      </c>
      <c r="BV240" s="61" t="inlineStr">
        <is>
          <t xml:space="preserve">Traceback (most recent call last):
  File "C:\Users\safic\Documents\Z\Z_func.py", line 269, in Z_func
    0/0 #無理やりエラーにする。後でもっといいやり方を検討。
ZeroDivisionError: division by zero
</t>
        </is>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c r="BV241" s="61" t="inlineStr">
        <is>
          <t xml:space="preserve">Traceback (most recent call last):
  File "C:\Users\safic\Documents\Z\Z_func.py", line 269, in Z_func
    0/0 #無理やりエラーにする。後でもっといいやり方を検討。
ZeroDivisionError: division by zero
</t>
        </is>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inlineStr"/>
      <c r="CA243" s="61" t="inlineStr"/>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inlineStr"/>
      <c r="CA244" s="61" t="inlineStr"/>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inlineStr">
        <is>
          <t xml:space="preserve">Traceback (most recent call last):
  File "C:\Users\safic\Documents\Z\Z_func.py", line 269, in Z_func
    0/0 #無理やりエラーにする。後でもっといいやり方を検討。
ZeroDivisionError: division by zero
</t>
        </is>
      </c>
      <c r="BW245" s="61" t="n">
        <v>16000</v>
      </c>
      <c r="BX245" s="61" t="n">
        <v>10000</v>
      </c>
      <c r="BY245" s="61" t="n">
        <v>500</v>
      </c>
      <c r="BZ245" s="61" t="inlineStr"/>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inlineStr">
        <is>
          <t xml:space="preserve">Traceback (most recent call last):
  File "C:\Users\safic\Documents\Z\Z_func.py", line 269, in Z_func
    0/0 #無理やりエラーにする。後でもっといいやり方を検討。
ZeroDivisionError: division by zero
</t>
        </is>
      </c>
      <c r="BW246" s="61" t="n">
        <v>16000</v>
      </c>
      <c r="BX246" s="61" t="n">
        <v>10000</v>
      </c>
      <c r="BY246" s="61" t="n">
        <v>500</v>
      </c>
      <c r="BZ246" s="61" t="inlineStr">
        <is>
          <t>該当なし</t>
        </is>
      </c>
      <c r="CA246" s="61" t="inlineStr"/>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inlineStr"/>
      <c r="CA247" s="61" t="inlineStr"/>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inlineStr"/>
      <c r="CA248" s="61" t="inlineStr"/>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inlineStr"/>
      <c r="CA249" s="61" t="inlineStr"/>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0" s="61" t="n">
        <v>16000</v>
      </c>
      <c r="BX250" s="61" t="n">
        <v>13000</v>
      </c>
      <c r="BY250" s="61" t="n">
        <v>500</v>
      </c>
      <c r="BZ250" s="61" t="inlineStr"/>
      <c r="CA250" s="61" t="inlineStr"/>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inlineStr"/>
      <c r="CA251" s="61" t="inlineStr"/>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inlineStr"/>
      <c r="CA252" s="61" t="inlineStr"/>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inlineStr"/>
      <c r="CA253" s="61" t="inlineStr"/>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inlineStr"/>
      <c r="CA301" s="61" t="inlineStr"/>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inlineStr"/>
      <c r="CA302" s="61" t="inlineStr"/>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c r="BZ303" t="inlineStr"/>
      <c r="CA303" t="inlineStr"/>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inlineStr">
        <is>
          <t xml:space="preserve">Traceback (most recent call last):
  File "C:\Users\safic\Documents\Z\Z_func.py", line 269, in Z_func
    0/0 #無理やりエラーにする。後でもっといいやり方を検討。
ZeroDivisionError: division by zero
</t>
        </is>
      </c>
      <c r="BW304" s="61" t="n">
        <v>18000</v>
      </c>
      <c r="BX304" s="61" t="n">
        <v>16000</v>
      </c>
      <c r="BY304" s="61" t="n">
        <v>500</v>
      </c>
      <c r="BZ304" s="61" t="inlineStr"/>
      <c r="CA304" t="inlineStr"/>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inlineStr">
        <is>
          <t xml:space="preserve">Traceback (most recent call last):
  File "C:\Users\safic\Documents\Z\Z_func.py", line 269, in Z_func
    0/0 #無理やりエラーにする。後でもっといいやり方を検討。
ZeroDivisionError: division by zero
</t>
        </is>
      </c>
      <c r="BW305" s="61" t="n">
        <v>18000</v>
      </c>
      <c r="BX305" s="61" t="n">
        <v>16000</v>
      </c>
      <c r="BY305" s="61" t="n">
        <v>500</v>
      </c>
      <c r="BZ305" t="inlineStr"/>
      <c r="CA305" t="inlineStr"/>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inlineStr"/>
      <c r="CA306" s="61" t="inlineStr"/>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inlineStr"/>
      <c r="CA307" s="61" t="inlineStr"/>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inlineStr"/>
      <c r="CA308" s="61" t="inlineStr"/>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inlineStr"/>
      <c r="CA309" s="61" t="inlineStr"/>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inlineStr"/>
      <c r="CA310" s="61" t="inlineStr"/>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inlineStr">
        <is>
          <t>打鍵中</t>
        </is>
      </c>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inlineStr"/>
      <c r="CA311" s="61" t="inlineStr"/>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inlineStr">
        <is>
          <t>打鍵中</t>
        </is>
      </c>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inlineStr"/>
      <c r="CA312" s="61" t="inlineStr"/>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