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V15" s="60" t="n"/>
      <c r="BW15" s="60" t="n"/>
      <c r="BX15" s="60" t="n"/>
      <c r="BY15" s="60" t="n"/>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V16" s="60" t="n"/>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inlineStr">
        <is>
          <t>打鍵中</t>
        </is>
      </c>
      <c r="BV17" s="60" t="n"/>
      <c r="BW17" s="60" t="n"/>
      <c r="BX17" s="60" t="n"/>
      <c r="BY17" s="60" t="n"/>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inlineStr">
        <is>
          <t>打鍵中</t>
        </is>
      </c>
      <c r="BX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inlineStr">
        <is>
          <t>打鍵中</t>
        </is>
      </c>
      <c r="BX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inlineStr">
        <is>
          <t>打鍵中</t>
        </is>
      </c>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inlineStr">
        <is>
          <t>打鍵中</t>
        </is>
      </c>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inlineStr">
        <is>
          <t>打鍵中</t>
        </is>
      </c>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inlineStr">
        <is>
          <t>打鍵中</t>
        </is>
      </c>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inlineStr">
        <is>
          <t>打鍵中</t>
        </is>
      </c>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inlineStr">
        <is>
          <t>打鍵中</t>
        </is>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inlineStr">
        <is>
          <t>打鍵中</t>
        </is>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inlineStr">
        <is>
          <t>打鍵中</t>
        </is>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inlineStr">
        <is>
          <t>打鍵中</t>
        </is>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inlineStr">
        <is>
          <t>打鍵中</t>
        </is>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inlineStr">
        <is>
          <t>打鍵中</t>
        </is>
      </c>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inlineStr">
        <is>
          <t>打鍵中</t>
        </is>
      </c>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inlineStr">
        <is>
          <t>打鍵中</t>
        </is>
      </c>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inlineStr">
        <is>
          <t>打鍵中</t>
        </is>
      </c>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inlineStr">
        <is>
          <t>打鍵中</t>
        </is>
      </c>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inlineStr">
        <is>
          <t>打鍵中</t>
        </is>
      </c>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打鍵中</t>
        </is>
      </c>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inlineStr">
        <is>
          <t>打鍵中</t>
        </is>
      </c>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inlineStr">
        <is>
          <t>打鍵中</t>
        </is>
      </c>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t="n">
        <v/>
      </c>
      <c r="BX83" t="n">
        <v/>
      </c>
      <c r="BY83" t="n">
        <v/>
      </c>
      <c r="BZ83" t="inlineStr"/>
      <c r="CA83"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t="n">
        <v/>
      </c>
      <c r="BX84" t="n">
        <v/>
      </c>
      <c r="BY84" t="n">
        <v/>
      </c>
      <c r="BZ84" t="inlineStr"/>
      <c r="CA84"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t="n">
        <v/>
      </c>
      <c r="BX85" t="n">
        <v/>
      </c>
      <c r="BY85" t="n">
        <v/>
      </c>
      <c r="BZ85" t="inlineStr"/>
      <c r="CA85"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t="n">
        <v/>
      </c>
      <c r="BX86" t="n">
        <v/>
      </c>
      <c r="BY86" t="n">
        <v/>
      </c>
      <c r="BZ86" t="inlineStr"/>
      <c r="CA86"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t="n">
        <v/>
      </c>
      <c r="BX87" t="n">
        <v/>
      </c>
      <c r="BY87" t="n">
        <v/>
      </c>
      <c r="BZ87" t="inlineStr"/>
      <c r="CA87"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t="n">
        <v/>
      </c>
      <c r="BX88" t="n">
        <v/>
      </c>
      <c r="BY88" t="n">
        <v/>
      </c>
      <c r="BZ88" t="inlineStr"/>
      <c r="CA88"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t="n">
        <v/>
      </c>
      <c r="BX89" t="n">
        <v/>
      </c>
      <c r="BY89" t="n">
        <v/>
      </c>
      <c r="BZ89" t="inlineStr"/>
      <c r="CA89"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