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440" yWindow="-3600" windowWidth="20500" windowHeight="848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W1" zoomScale="70" zoomScaleNormal="70" workbookViewId="0">
      <pane ySplit="1" topLeftCell="A2" activePane="bottomLeft" state="frozen"/>
      <selection pane="bottomLeft" activeCell="BV9" sqref="BV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f>CONCATENATE(A1,"2")</f>
        <v/>
      </c>
      <c r="AK1" s="5">
        <f>CONCATENATE(B1,"2")</f>
        <v/>
      </c>
      <c r="AL1" s="5">
        <f>CONCATENATE(C1,"2")</f>
        <v/>
      </c>
      <c r="AM1" s="5">
        <f>CONCATENATE(D1,"2")</f>
        <v/>
      </c>
      <c r="AN1" s="5">
        <f>CONCATENATE(E1,"2")</f>
        <v/>
      </c>
      <c r="AO1" s="5">
        <f>CONCATENATE(F1,"2")</f>
        <v/>
      </c>
      <c r="AP1" s="5">
        <f>CONCATENATE(G1,"2")</f>
        <v/>
      </c>
      <c r="AQ1" s="5">
        <f>CONCATENATE(H1,"2")</f>
        <v/>
      </c>
      <c r="AR1" s="5">
        <f>CONCATENATE(I1,"2")</f>
        <v/>
      </c>
      <c r="AS1" s="5" t="inlineStr">
        <is>
          <t>ASV2</t>
        </is>
      </c>
      <c r="AT1" s="5">
        <f>CONCATENATE(K1,"2")</f>
        <v/>
      </c>
      <c r="AU1" s="5">
        <f>CONCATENATE(L1,"2")</f>
        <v/>
      </c>
      <c r="AV1" s="5">
        <f>CONCATENATE(M1,"2")</f>
        <v/>
      </c>
      <c r="AW1" s="5">
        <f>CONCATENATE(N1,"2")</f>
        <v/>
      </c>
      <c r="AX1" s="5">
        <f>CONCATENATE(O1,"2")</f>
        <v/>
      </c>
      <c r="AY1" s="5">
        <f>CONCATENATE(P1,"2")</f>
        <v/>
      </c>
      <c r="AZ1" s="5">
        <f>CONCATENATE(Q1,"2")</f>
        <v/>
      </c>
      <c r="BA1" s="5">
        <f>CONCATENATE(R1,"2")</f>
        <v/>
      </c>
      <c r="BB1" s="5">
        <f>CONCATENATE(S1,"2")</f>
        <v/>
      </c>
      <c r="BC1" s="5">
        <f>CONCATENATE(T1,"2")</f>
        <v/>
      </c>
      <c r="BD1" s="5">
        <f>CONCATENATE(U1,"2")</f>
        <v/>
      </c>
      <c r="BE1" s="5">
        <f>CONCATENATE(V1,"2")</f>
        <v/>
      </c>
      <c r="BF1" s="5">
        <f>CONCATENATE(W1,"2")</f>
        <v/>
      </c>
      <c r="BG1" s="5" t="inlineStr">
        <is>
          <t>人傷AMT2</t>
        </is>
      </c>
      <c r="BH1" s="5">
        <f>CONCATENATE(Y1,"2")</f>
        <v/>
      </c>
      <c r="BI1" s="5">
        <f>CONCATENATE(Z1,"2")</f>
        <v/>
      </c>
      <c r="BJ1" s="5">
        <f>CONCATENATE(AA1,"2")</f>
        <v/>
      </c>
      <c r="BK1" s="5">
        <f>CONCATENATE(AB1,"2")</f>
        <v/>
      </c>
      <c r="BL1" s="5">
        <f>CONCATENATE(AC1,"2")</f>
        <v/>
      </c>
      <c r="BM1" s="5">
        <f>CONCATENATE(AD1,"2")</f>
        <v/>
      </c>
      <c r="BN1" s="5">
        <f>CONCATENATE(AE1,"2")</f>
        <v/>
      </c>
      <c r="BO1" s="5">
        <f>CONCATENATE(AF1,"2")</f>
        <v/>
      </c>
      <c r="BP1" s="5">
        <f>CONCATENATE(AG1,"2")</f>
        <v/>
      </c>
      <c r="BQ1" s="5">
        <f>CONCATENATE(AH1,"2")</f>
        <v/>
      </c>
      <c r="BR1" s="5">
        <f>CONCATENATE(AI1,"2")</f>
        <v/>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Z7" t="inlineStr"/>
      <c r="CA7"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Z8" t="inlineStr"/>
      <c r="CA8"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Z9" t="inlineStr"/>
      <c r="CA9" t="inlineStr"/>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2022-11-01T08:32:03Z</dcterms:modified>
  <cp:lastModifiedBy>柳川 俊介</cp:lastModifiedBy>
</cp:coreProperties>
</file>