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inlineStr">
        <is>
          <t>打鍵中</t>
        </is>
      </c>
      <c r="BV8" s="16" t="inlineStr">
        <is>
          <t xml:space="preserve">Traceback (most recent call last):
  File "C:\Users\safic\Documents\Z\Z_func.py", line 211,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8" s="16" t="n"/>
      <c r="BX8" s="16" t="n"/>
      <c r="BY8" s="60" t="n"/>
      <c r="BZ8" s="60" t="n"/>
      <c r="CA8" s="60" t="n"/>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inlineStr">
        <is>
          <t>打鍵中</t>
        </is>
      </c>
      <c r="BV33" s="60" t="n"/>
      <c r="BW33" s="60" t="n"/>
      <c r="BX33" s="60" t="n"/>
      <c r="BY33" s="60" t="n"/>
      <c r="BZ33" s="60" t="n"/>
      <c r="CA33" s="60" t="n"/>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inlineStr">
        <is>
          <t>打鍵中</t>
        </is>
      </c>
      <c r="BV34" s="60" t="n"/>
      <c r="BW34" s="60" t="n"/>
      <c r="BX34" s="60" t="n"/>
      <c r="BY34" s="60" t="n"/>
      <c r="BZ34" s="60" t="n"/>
      <c r="CA34" s="60" t="n"/>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inlineStr">
        <is>
          <t>打鍵中</t>
        </is>
      </c>
      <c r="BV35" s="60" t="n"/>
      <c r="BW35" s="60" t="n"/>
      <c r="BX35" s="60" t="n"/>
      <c r="BY35" s="60" t="n"/>
      <c r="BZ35" s="60" t="n"/>
      <c r="CA35" s="60" t="n"/>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inlineStr">
        <is>
          <t>打鍵中</t>
        </is>
      </c>
      <c r="BV36" s="60" t="n"/>
      <c r="BW36" s="60" t="n"/>
      <c r="BX36" s="60" t="n"/>
      <c r="BY36" s="60" t="n"/>
      <c r="BZ36" s="60" t="n"/>
      <c r="CA36" s="60" t="n"/>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inlineStr">
        <is>
          <t>打鍵中</t>
        </is>
      </c>
      <c r="BV37" s="60" t="n"/>
      <c r="BW37" s="60" t="n"/>
      <c r="BX37" s="60" t="n"/>
      <c r="BY37" s="60" t="n"/>
      <c r="BZ37" s="60" t="n"/>
      <c r="CA37" s="60" t="n"/>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打鍵中</t>
        </is>
      </c>
      <c r="BV108" s="60" t="n"/>
      <c r="BW108" s="60" t="n"/>
      <c r="BX108" s="60" t="n"/>
      <c r="BY108" s="60" t="n"/>
      <c r="BZ108" s="60" t="n"/>
      <c r="CA108" s="60" t="n"/>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c r="BV131" s="60" t="n"/>
      <c r="BW131" s="60" t="n"/>
      <c r="BX131" s="60" t="n"/>
      <c r="BY131" s="60" t="n"/>
      <c r="BZ131" s="60" t="n"/>
      <c r="CA131" s="60" t="n"/>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c r="BV132" s="60" t="n"/>
      <c r="BW132" s="60" t="n"/>
      <c r="BX132" s="60" t="n"/>
      <c r="BY132" s="60" t="n"/>
      <c r="BZ132" s="60" t="n"/>
      <c r="CA132" s="60" t="n"/>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c r="BV133" s="60" t="n"/>
      <c r="BW133" s="60" t="n"/>
      <c r="BX133" s="60" t="n"/>
      <c r="BY133" s="60" t="n"/>
      <c r="BZ133" s="60" t="n"/>
      <c r="CA133" s="60" t="n"/>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c r="BV134" s="60" t="n"/>
      <c r="BW134" s="60" t="n"/>
      <c r="BX134" s="60" t="n"/>
      <c r="BY134" s="60" t="n"/>
      <c r="BZ134" s="60" t="n"/>
      <c r="CA134" s="60" t="n"/>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