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E</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E</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E</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t="n">
        <v>24850</v>
      </c>
      <c r="BW153" t="n">
        <v>15000</v>
      </c>
      <c r="BX153" t="n">
        <v>9000</v>
      </c>
      <c r="BY153" t="n">
        <v>500</v>
      </c>
      <c r="BZ153" t="n">
        <v/>
      </c>
      <c r="CA153" t="n">
        <v/>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t="n">
        <v>24830</v>
      </c>
      <c r="BW154" t="n">
        <v>16000</v>
      </c>
      <c r="BX154" t="n">
        <v>10000</v>
      </c>
      <c r="BY154" t="n">
        <v>500</v>
      </c>
      <c r="BZ154" t="n">
        <v/>
      </c>
      <c r="CA154" t="n">
        <v/>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t="n">
        <v>30940</v>
      </c>
      <c r="BW155" t="n">
        <v>16000</v>
      </c>
      <c r="BX155" t="n">
        <v>10000</v>
      </c>
      <c r="BY155" t="n">
        <v>500</v>
      </c>
      <c r="BZ155" t="n">
        <v/>
      </c>
      <c r="CA155" t="n">
        <v/>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t="n">
        <v>24970</v>
      </c>
      <c r="BW156" t="n">
        <v>16000</v>
      </c>
      <c r="BX156" t="n">
        <v>10000</v>
      </c>
      <c r="BY156" t="n">
        <v>500</v>
      </c>
      <c r="BZ156" t="n">
        <v/>
      </c>
      <c r="CA156" t="n">
        <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t="n">
        <v>24930</v>
      </c>
      <c r="BW157" t="n">
        <v>16000</v>
      </c>
      <c r="BX157" t="n">
        <v>10000</v>
      </c>
      <c r="BY157" t="n">
        <v>500</v>
      </c>
      <c r="BZ157" t="n">
        <v/>
      </c>
      <c r="CA157" t="n">
        <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t="n">
        <v>25330</v>
      </c>
      <c r="BW158" t="n">
        <v>16000</v>
      </c>
      <c r="BX158" t="n">
        <v>10000</v>
      </c>
      <c r="BY158" t="n">
        <v>500</v>
      </c>
      <c r="BZ158" t="n">
        <v/>
      </c>
      <c r="CA158" t="n">
        <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t="n">
        <v>25400</v>
      </c>
      <c r="BW159" t="n">
        <v>16000</v>
      </c>
      <c r="BX159" t="n">
        <v>10000</v>
      </c>
      <c r="BY159" t="n">
        <v>500</v>
      </c>
      <c r="BZ159" t="n">
        <v/>
      </c>
      <c r="CA159" t="n">
        <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t="n">
        <v>25230</v>
      </c>
      <c r="BW160" t="n">
        <v>16000</v>
      </c>
      <c r="BX160" t="n">
        <v>10000</v>
      </c>
      <c r="BY160" t="n">
        <v>500</v>
      </c>
      <c r="BZ160" t="n">
        <v/>
      </c>
      <c r="CA160" t="n">
        <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t="n">
        <v>26330</v>
      </c>
      <c r="BW161" t="n">
        <v>16000</v>
      </c>
      <c r="BX161" t="n">
        <v>10000</v>
      </c>
      <c r="BY161" t="n">
        <v>500</v>
      </c>
      <c r="BZ161" t="n">
        <v/>
      </c>
      <c r="CA161" t="n">
        <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t="n">
        <v>32870</v>
      </c>
      <c r="BW162" t="n">
        <v>16000</v>
      </c>
      <c r="BX162" t="n">
        <v>10000</v>
      </c>
      <c r="BY162" t="n">
        <v>500</v>
      </c>
      <c r="BZ162" t="n">
        <v/>
      </c>
      <c r="CA162" t="n">
        <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t="n">
        <v>31160</v>
      </c>
      <c r="BW163" t="n">
        <v>16000</v>
      </c>
      <c r="BX163" t="n">
        <v>13000</v>
      </c>
      <c r="BY163" t="n">
        <v>500</v>
      </c>
      <c r="BZ163" t="n">
        <v/>
      </c>
      <c r="CA163" t="n">
        <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t="n">
        <v>31130</v>
      </c>
      <c r="BW164" t="n">
        <v>16000</v>
      </c>
      <c r="BX164" t="n">
        <v>13000</v>
      </c>
      <c r="BY164" t="n">
        <v>500</v>
      </c>
      <c r="BZ164" t="n">
        <v/>
      </c>
      <c r="CA164" t="n">
        <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t="n">
        <v>31680</v>
      </c>
      <c r="BW165" t="n">
        <v>16000</v>
      </c>
      <c r="BX165" t="n">
        <v>13000</v>
      </c>
      <c r="BY165" t="n">
        <v>500</v>
      </c>
      <c r="BZ165" t="n">
        <v/>
      </c>
      <c r="CA165" t="n">
        <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t="n">
        <v>31790</v>
      </c>
      <c r="BW166" t="n">
        <v>16000</v>
      </c>
      <c r="BX166" t="n">
        <v>13000</v>
      </c>
      <c r="BY166" t="n">
        <v>500</v>
      </c>
      <c r="BZ166" t="n">
        <v/>
      </c>
      <c r="CA166" t="n">
        <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E</t>
        </is>
      </c>
      <c r="BV167"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t="n">
        <v/>
      </c>
      <c r="BX167" t="n">
        <v/>
      </c>
      <c r="BY167" t="n">
        <v/>
      </c>
      <c r="BZ167" t="n">
        <v/>
      </c>
      <c r="CA167" t="n">
        <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E</t>
        </is>
      </c>
      <c r="BV168"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t="n">
        <v/>
      </c>
      <c r="BX168" t="n">
        <v/>
      </c>
      <c r="BY168" t="n">
        <v/>
      </c>
      <c r="BZ168" t="n">
        <v/>
      </c>
      <c r="CA168" t="n">
        <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t="n">
        <v/>
      </c>
      <c r="BX169" t="n">
        <v/>
      </c>
      <c r="BY169" t="n">
        <v/>
      </c>
      <c r="BZ169" t="n">
        <v/>
      </c>
      <c r="CA169" t="n">
        <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t="n">
        <v/>
      </c>
      <c r="BX170" t="n">
        <v/>
      </c>
      <c r="BY170" t="n">
        <v/>
      </c>
      <c r="BZ170" t="n">
        <v/>
      </c>
      <c r="CA170" t="n">
        <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t="inlineStr">
        <is>
          <t>打鍵中</t>
        </is>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t="inlineStr">
        <is>
          <t>打鍵中</t>
        </is>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t="inlineStr">
        <is>
          <t>打鍵中</t>
        </is>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t="inlineStr">
        <is>
          <t>打鍵中</t>
        </is>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t="inlineStr">
        <is>
          <t>打鍵中</t>
        </is>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t="inlineStr">
        <is>
          <t>打鍵中</t>
        </is>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t="inlineStr">
        <is>
          <t>打鍵中</t>
        </is>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t="inlineStr">
        <is>
          <t>打鍵中</t>
        </is>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t="inlineStr">
        <is>
          <t>打鍵中</t>
        </is>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t="inlineStr">
        <is>
          <t>打鍵中</t>
        </is>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t="inlineStr">
        <is>
          <t>打鍵中</t>
        </is>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t="inlineStr">
        <is>
          <t>打鍵中</t>
        </is>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t="inlineStr">
        <is>
          <t>打鍵中</t>
        </is>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t="inlineStr">
        <is>
          <t>打鍵中</t>
        </is>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t="inlineStr">
        <is>
          <t>打鍵中</t>
        </is>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t="inlineStr">
        <is>
          <t>打鍵中</t>
        </is>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t="inlineStr">
        <is>
          <t>打鍵中</t>
        </is>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t="inlineStr">
        <is>
          <t>打鍵中</t>
        </is>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t="inlineStr">
        <is>
          <t>打鍵中</t>
        </is>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