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inlineStr">
        <is>
          <t xml:space="preserve">Traceback (most recent call last):
  File "C:\Users\safic\Documents\Z\Z_func.py", line 66, in Z_func
    Select(browser.find_element(By.CSS_SELECTOR, '#riskFactor'+ new + 'Form\:commencementDateEraYearField')).select_by_visible_text(data['西暦2'])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chrome=103.0.5060.134)
Stacktrace:
Backtrace:
	Ordinal0 [0x00AE5FD3+2187219]
	Ordinal0 [0x00A7E6D1+1763025]
	Ordinal0 [0x00993E78+802424]
	Ordinal0 [0x009C1C10+990224]
	Ordinal0 [0x009C1EAB+990891]
	Ordinal0 [0x009EEC92+1174674]
	Ordinal0 [0x009DCBD4+1100756]
	Ordinal0 [0x009ECFC2+1167298]
	Ordinal0 [0x009DC9A6+1100198]
	Ordinal0 [0x009B6F80+946048]
	Ordinal0 [0x009B7E76+949878]
	GetHandleVerifier [0x00D890C2+2721218]
	GetHandleVerifier [0x00D7AAF0+2662384]
	GetHandleVerifier [0x00B7137A+526458]
	GetHandleVerifier [0x00B70416+522518]
	Ordinal0 [0x00A84EAB+1789611]
	Ordinal0 [0x00A897A8+1808296]
	Ordinal0 [0x00A89895+1808533]
	Ordinal0 [0x00A926C1+1844929]
	BaseThreadInitThunk [0x760CFA29+25]
	RtlGetAppContainerNamedObjectPath [0x77477BBE+286]
	RtlGetAppContainerNamedObjectPath [0x77477B8E+238]
</t>
        </is>
      </c>
      <c r="BW2" s="14" t="n"/>
      <c r="BX2" s="14"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t="inlineStr">
        <is>
          <t>打鍵中</t>
        </is>
      </c>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t="inlineStr">
        <is>
          <t>打鍵中</t>
        </is>
      </c>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t="inlineStr">
        <is>
          <t>打鍵中</t>
        </is>
      </c>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t="inlineStr">
        <is>
          <t>打鍵中</t>
        </is>
      </c>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t="inlineStr">
        <is>
          <t>打鍵中</t>
        </is>
      </c>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t="inlineStr">
        <is>
          <t>打鍵中</t>
        </is>
      </c>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t="inlineStr">
        <is>
          <t>打鍵中</t>
        </is>
      </c>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t="inlineStr">
        <is>
          <t>打鍵中</t>
        </is>
      </c>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t="inlineStr">
        <is>
          <t>打鍵中</t>
        </is>
      </c>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t="inlineStr">
        <is>
          <t>打鍵中</t>
        </is>
      </c>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t="inlineStr">
        <is>
          <t>打鍵中</t>
        </is>
      </c>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t="inlineStr">
        <is>
          <t>打鍵中</t>
        </is>
      </c>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t="inlineStr">
        <is>
          <t>打鍵中</t>
        </is>
      </c>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t="inlineStr">
        <is>
          <t>打鍵中</t>
        </is>
      </c>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t="inlineStr">
        <is>
          <t>打鍵中</t>
        </is>
      </c>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t="inlineStr">
        <is>
          <t>打鍵中</t>
        </is>
      </c>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t="inlineStr">
        <is>
          <t>打鍵中</t>
        </is>
      </c>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t="inlineStr">
        <is>
          <t>打鍵中</t>
        </is>
      </c>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t="inlineStr">
        <is>
          <t>打鍵中</t>
        </is>
      </c>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