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v/>
      </c>
      <c r="BX107" s="61" t="n">
        <v/>
      </c>
      <c r="BY107" s="61" t="n">
        <v/>
      </c>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