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n">
        <v>29640</v>
      </c>
      <c r="BV2" s="17" t="n">
        <v>17540</v>
      </c>
      <c r="BW2" s="17" t="n">
        <v>9000</v>
      </c>
      <c r="BX2" s="17"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E</t>
        </is>
      </c>
      <c r="BV3" s="17"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7" t="n">
        <v>9000</v>
      </c>
      <c r="BX3" s="17"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n">
        <v>29730</v>
      </c>
      <c r="BV4" s="17" t="n">
        <v>17650</v>
      </c>
      <c r="BW4" s="17" t="n">
        <v>9000</v>
      </c>
      <c r="BX4" s="17"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E</t>
        </is>
      </c>
      <c r="BV5" s="1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7" t="n"/>
      <c r="BX5" s="17" t="n"/>
      <c r="BY5" s="60" t="n"/>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v>29650</v>
      </c>
      <c r="BV6" s="17" t="n">
        <v>17630</v>
      </c>
      <c r="BW6" s="17" t="n">
        <v>10000</v>
      </c>
      <c r="BX6" s="17"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v>31900</v>
      </c>
      <c r="BV7" s="17" t="n">
        <v>18280</v>
      </c>
      <c r="BW7" s="17" t="n">
        <v>10000</v>
      </c>
      <c r="BX7" s="17"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v>36670</v>
      </c>
      <c r="BV8" s="17" t="n">
        <v>20920</v>
      </c>
      <c r="BW8" s="17" t="n">
        <v>13000</v>
      </c>
      <c r="BX8" s="17"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inlineStr">
        <is>
          <t>打鍵中</t>
        </is>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inlineStr">
        <is>
          <t>打鍵中</t>
        </is>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inlineStr">
        <is>
          <t>打鍵中</t>
        </is>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inlineStr">
        <is>
          <t>打鍵中</t>
        </is>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inlineStr">
        <is>
          <t>打鍵中</t>
        </is>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inlineStr">
        <is>
          <t>打鍵中</t>
        </is>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inlineStr">
        <is>
          <t>打鍵中</t>
        </is>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inlineStr">
        <is>
          <t>打鍵中</t>
        </is>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inlineStr">
        <is>
          <t>打鍵中</t>
        </is>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inlineStr">
        <is>
          <t>打鍵中</t>
        </is>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t="n">
        <v>19360</v>
      </c>
      <c r="BW117" t="n">
        <v>9000</v>
      </c>
      <c r="BX117" t="n">
        <v>5000</v>
      </c>
      <c r="BY117" t="n">
        <v>0</v>
      </c>
      <c r="BZ117" t="inlineStr"/>
      <c r="CA117" t="inlineStr"/>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t="n">
        <v>19250</v>
      </c>
      <c r="BW118" t="n">
        <v>9000</v>
      </c>
      <c r="BX118" t="n">
        <v>5000</v>
      </c>
      <c r="BY118" t="n">
        <v>0</v>
      </c>
      <c r="BZ118" t="inlineStr"/>
      <c r="CA118" t="inlineStr"/>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t="n">
        <v>18900</v>
      </c>
      <c r="BW119" t="n">
        <v>10000</v>
      </c>
      <c r="BX119" t="n">
        <v>6000</v>
      </c>
      <c r="BY119" t="n">
        <v>0</v>
      </c>
      <c r="BZ119" t="inlineStr"/>
      <c r="CA119" t="inlineStr"/>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t="n">
        <v>22710</v>
      </c>
      <c r="BW120" t="n">
        <v>13000</v>
      </c>
      <c r="BX120" t="n">
        <v>6000</v>
      </c>
      <c r="BY120" t="n">
        <v>0</v>
      </c>
      <c r="BZ120" t="inlineStr"/>
      <c r="CA120" t="inlineStr"/>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t="n">
        <v>21830</v>
      </c>
      <c r="BW121" t="n">
        <v>10000</v>
      </c>
      <c r="BX121" t="n">
        <v>6000</v>
      </c>
      <c r="BY121" t="n">
        <v>0</v>
      </c>
      <c r="BZ121" t="inlineStr"/>
      <c r="CA121" t="inlineStr"/>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t="n">
        <v>21800</v>
      </c>
      <c r="BW122" t="n">
        <v>10000</v>
      </c>
      <c r="BX122" t="n">
        <v>6000</v>
      </c>
      <c r="BY122" t="n">
        <v>0</v>
      </c>
      <c r="BZ122" t="inlineStr"/>
      <c r="CA122" t="inlineStr"/>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t="n">
        <v>22100</v>
      </c>
      <c r="BW123" t="n">
        <v>10000</v>
      </c>
      <c r="BX123" t="n">
        <v>6000</v>
      </c>
      <c r="BY123" t="n">
        <v>0</v>
      </c>
      <c r="BZ123" t="inlineStr"/>
      <c r="CA123" t="inlineStr"/>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t="n">
        <v>22160</v>
      </c>
      <c r="BW124" t="n">
        <v>10000</v>
      </c>
      <c r="BX124" t="n">
        <v>6000</v>
      </c>
      <c r="BY124" t="n">
        <v>0</v>
      </c>
      <c r="BZ124" t="inlineStr"/>
      <c r="CA124" t="inlineStr"/>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t="n">
        <v>22030</v>
      </c>
      <c r="BW125" t="n">
        <v>10000</v>
      </c>
      <c r="BX125" t="n">
        <v>6000</v>
      </c>
      <c r="BY125" t="n">
        <v>0</v>
      </c>
      <c r="BZ125" t="inlineStr"/>
      <c r="CA125" t="inlineStr"/>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inlineStr"/>
      <c r="CA126" s="60"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inlineStr"/>
      <c r="CA127" s="60"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inlineStr"/>
      <c r="CA128" s="60"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inlineStr"/>
      <c r="CA129" s="60"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inlineStr"/>
      <c r="CA130" s="6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inlineStr"/>
      <c r="CA131" s="60"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inlineStr"/>
      <c r="CA132" s="60"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inlineStr">
        <is>
          <t>打鍵中</t>
        </is>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inlineStr">
        <is>
          <t>打鍵中</t>
        </is>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inlineStr">
        <is>
          <t>打鍵中</t>
        </is>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inlineStr">
        <is>
          <t>打鍵中</t>
        </is>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inlineStr">
        <is>
          <t>打鍵中</t>
        </is>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inlineStr">
        <is>
          <t>打鍵中</t>
        </is>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inlineStr">
        <is>
          <t>打鍵中</t>
        </is>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inlineStr">
        <is>
          <t>打鍵中</t>
        </is>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inlineStr">
        <is>
          <t>打鍵中</t>
        </is>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打鍵中</t>
        </is>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inlineStr">
        <is>
          <t>打鍵中</t>
        </is>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inlineStr">
        <is>
          <t>打鍵中</t>
        </is>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inlineStr">
        <is>
          <t>打鍵中</t>
        </is>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inlineStr">
        <is>
          <t>打鍵中</t>
        </is>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t="inlineStr">
        <is>
          <t>打鍵中</t>
        </is>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t="inlineStr">
        <is>
          <t>打鍵中</t>
        </is>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t="inlineStr">
        <is>
          <t>打鍵中</t>
        </is>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t="inlineStr">
        <is>
          <t>打鍵中</t>
        </is>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t="inlineStr">
        <is>
          <t>打鍵中</t>
        </is>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t="inlineStr">
        <is>
          <t>打鍵中</t>
        </is>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t="inlineStr">
        <is>
          <t>打鍵中</t>
        </is>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t="inlineStr">
        <is>
          <t>打鍵中</t>
        </is>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