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v/>
      </c>
      <c r="CA6" s="61" t="n">
        <v/>
      </c>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269, in Z_func
    0/0 #無理やりエラーにする。後でもっといいやり方を検討。
ZeroDivisionError: division by zero
</t>
        </is>
      </c>
      <c r="BW149" s="61" t="n">
        <v>15000</v>
      </c>
      <c r="BX149" s="61" t="n">
        <v>9000</v>
      </c>
      <c r="BY149" s="61" t="n">
        <v>500</v>
      </c>
      <c r="BZ149" s="61" t="inlineStr">
        <is>
          <t>該当なし</t>
        </is>
      </c>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56" s="61" t="n">
        <v>16000</v>
      </c>
      <c r="BX156" s="61" t="n">
        <v>10000</v>
      </c>
      <c r="BY156" s="61" t="n">
        <v>500</v>
      </c>
      <c r="BZ156" s="61" t="n">
        <v/>
      </c>
      <c r="CA156" s="61" t="n">
        <v/>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58" s="61" t="n">
        <v>16000</v>
      </c>
      <c r="BX158" s="61" t="n">
        <v>10000</v>
      </c>
      <c r="BY158" s="61" t="n">
        <v>500</v>
      </c>
      <c r="BZ158" s="61" t="n">
        <v/>
      </c>
      <c r="CA158" s="61" t="n">
        <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v/>
      </c>
      <c r="CA159" s="61" t="n">
        <v/>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[0x00F35FD3+2187219]
	Ordinal0 [0x00ECE6D1+1763025]
	Ordinal0 [0x00DE3E78+802424]
	Ordinal0 [0x00DE6854+813140]
	Ordinal0 [0x00DE6712+812818]
	Ordinal0 [0x00DE69A0+813472]
	Ordinal0 [0x00E0DA0B+973323]
	Ordinal0 [0x00E2CB8C+1100684]
	Ordinal0 [0x00E08394+951188]
	Ordinal0 [0x00E2CDA4+1101220]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0" s="61" t="n">
        <v>16000</v>
      </c>
      <c r="BX160" s="61" t="n">
        <v>10000</v>
      </c>
      <c r="BY160" s="61" t="n">
        <v>500</v>
      </c>
      <c r="BZ160" s="61" t="n">
        <v/>
      </c>
      <c r="CA160" s="61" t="n">
        <v/>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269, in Z_func
    0/0 #無理やりエラーにする。後でもっといいやり方を検討。
ZeroDivisionError: division by zero
</t>
        </is>
      </c>
      <c r="BW162" s="61" t="n">
        <v>16000</v>
      </c>
      <c r="BX162" s="61" t="n">
        <v>10000</v>
      </c>
      <c r="BY162" s="61" t="n">
        <v>500</v>
      </c>
      <c r="BZ162" s="61" t="n">
        <v/>
      </c>
      <c r="CA162" s="61" t="n">
        <v/>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7" s="61" t="n">
        <v>16000</v>
      </c>
      <c r="BX167" s="61" t="n">
        <v>13000</v>
      </c>
      <c r="BY167" s="61" t="n">
        <v>500</v>
      </c>
      <c r="BZ167" s="61" t="n">
        <v/>
      </c>
      <c r="CA167" s="61" t="n">
        <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269, in Z_func
    0/0 #無理やりエラーにする。後でもっといいやり方を検討。
ZeroDivisionError: division by zero
</t>
        </is>
      </c>
      <c r="BW169" s="61" t="n">
        <v>16000</v>
      </c>
      <c r="BX169" s="61" t="n">
        <v>16000</v>
      </c>
      <c r="BY169" s="61" t="n">
        <v>500</v>
      </c>
      <c r="BZ169" s="61" t="n">
        <v/>
      </c>
      <c r="CA169" s="61" t="n">
        <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269, in Z_func
    0/0 #無理やりエラーにする。後でもっといいやり方を検討。
ZeroDivisionError: division by zero
</t>
        </is>
      </c>
      <c r="BW170" s="61" t="n">
        <v>16000</v>
      </c>
      <c r="BX170" s="61" t="n">
        <v>10000</v>
      </c>
      <c r="BY170" s="61" t="n">
        <v>500</v>
      </c>
      <c r="BZ170" s="61" t="n">
        <v/>
      </c>
      <c r="CA170" s="61" t="n">
        <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269, in Z_func
    0/0 #無理やりエラーにする。後でもっといいやり方を検討。
ZeroDivisionError: division by zero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269, in Z_func
    0/0 #無理やりエラーにする。後でもっといいやり方を検討。
ZeroDivisionError: division by zero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269, in Z_func
    0/0 #無理やりエラーにする。後でもっといいやり方を検討。
ZeroDivisionError: division by zero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inlineStr"/>
      <c r="CA243" s="61" t="inlineStr"/>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inlineStr"/>
      <c r="CA244" s="61" t="inlineStr"/>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inlineStr"/>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inlineStr"/>
      <c r="CA248" s="61" t="inlineStr"/>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inlineStr"/>
      <c r="CA249" s="61" t="inlineStr"/>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inlineStr"/>
      <c r="CA251" s="61" t="inlineStr"/>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