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83" activePane="bottomLeft" state="frozen"/>
      <selection pane="bottomLeft" activeCell="BU285" sqref="BU285"/>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inlineStr"/>
      <c r="CA54" s="60" t="inlineStr"/>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inlineStr"/>
      <c r="CA80" s="60" t="inlineStr"/>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inlineStr"/>
      <c r="CA83" s="60" t="inlineStr"/>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inlineStr"/>
      <c r="CA84" s="60" t="inlineStr"/>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inlineStr"/>
      <c r="CA85" s="60" t="inlineStr"/>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inlineStr"/>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inlineStr"/>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inlineStr"/>
      <c r="CA88" s="60" t="inlineStr"/>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inlineStr"/>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inlineStr"/>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inlineStr"/>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inlineStr"/>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v/>
      </c>
      <c r="CA126" s="60" t="n">
        <v/>
      </c>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v/>
      </c>
      <c r="CA141" s="60" t="n">
        <v/>
      </c>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v/>
      </c>
      <c r="CA142" s="60" t="n">
        <v/>
      </c>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v/>
      </c>
      <c r="CA160" s="60" t="n">
        <v/>
      </c>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v/>
      </c>
      <c r="CA163" s="60" t="n">
        <v/>
      </c>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c r="BV223"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c r="BV224"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c r="BV234" s="60" t="inlineStr">
        <is>
          <t xml:space="preserve">Traceback (most recent call last):
  File "C:\Users\Python\Documents\Z\Z_func.py", line 209, in Z_func
    #IDでログイン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inlineStr">
        <is>
          <t xml:space="preserve">Traceback (most recent call last):
  File "C:\Users\Python\Documents\Z\Z_func.py", line 160, in Z_func
    elif data['走行距離2'] == 4: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inlineStr">
        <is>
          <t xml:space="preserve">Traceback (most recent call last):
  File "C:\Users\Python\Documents\Z\Z_func.py", line 236, in Z_func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X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2022-11-07T07:40:35Z</dcterms:modified>
  <cp:lastModifiedBy>柳川 俊介</cp:lastModifiedBy>
</cp:coreProperties>
</file>