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47930</v>
      </c>
      <c r="BV91" s="61" t="n">
        <v>26700</v>
      </c>
      <c r="BW91" s="61" t="n">
        <v>16000</v>
      </c>
      <c r="BX91" s="61" t="n">
        <v>10000</v>
      </c>
      <c r="BY91" s="61" t="n">
        <v>500</v>
      </c>
      <c r="BZ91" s="61" t="n">
        <v/>
      </c>
      <c r="CA91" s="61" t="n">
        <v/>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52390</v>
      </c>
      <c r="BV94" s="61" t="n">
        <v>31700</v>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52990</v>
      </c>
      <c r="BV95" s="61" t="n">
        <v>32140</v>
      </c>
      <c r="BW95" s="61" t="n">
        <v>16000</v>
      </c>
      <c r="BX95" s="61" t="n">
        <v>10000</v>
      </c>
      <c r="BY95" s="61" t="n">
        <v>500</v>
      </c>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54490</v>
      </c>
      <c r="BV97" s="61" t="n">
        <v>32030</v>
      </c>
      <c r="BW97" s="61" t="n">
        <v>16000</v>
      </c>
      <c r="BX97" s="61" t="n">
        <v>10000</v>
      </c>
      <c r="BY97" s="61" t="n">
        <v>500</v>
      </c>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56480</v>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76030</v>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73190</v>
      </c>
      <c r="BV192" s="61" t="n">
        <v>44740</v>
      </c>
      <c r="BW192" s="61" t="n">
        <v>16000</v>
      </c>
      <c r="BX192" s="61" t="n">
        <v>16000</v>
      </c>
      <c r="BY192" s="61" t="n">
        <v>500</v>
      </c>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75700</v>
      </c>
      <c r="BV195" s="61" t="n">
        <v>45360</v>
      </c>
      <c r="BW195" s="61" t="n">
        <v>16000</v>
      </c>
      <c r="BX195" s="61" t="n">
        <v>16000</v>
      </c>
      <c r="BY195" s="61" t="n">
        <v>500</v>
      </c>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98840</v>
      </c>
      <c r="BV197" s="61" t="n">
        <v>59910</v>
      </c>
      <c r="BW197" s="61" t="n">
        <v>18000</v>
      </c>
      <c r="BX197" s="61" t="n">
        <v>16000</v>
      </c>
      <c r="BY197" s="61" t="n">
        <v>500</v>
      </c>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[0x00275FD3+2187219]
	Ordinal0 [0x0020E6D1+1763025]
	Ordinal0 [0x00123E78+802424]
	Ordinal0 [0x00126854+813140]
	Ordinal0 [0x00126712+812818]
	Ordinal0 [0x001269A0+813472]
	Ordinal0 [0x0015391C+997660]
	Ordinal0 [0x001529D7+993751]
	Ordinal0 [0x001489B3+952755]
	Ordinal0 [0x0016CB8C+1100684]
	Ordinal0 [0x00148394+951188]
	Ordinal0 [0x0016CDA4+1101220]
	Ordinal0 [0x0017CFC2+1167298]
	Ordinal0 [0x0016C9A6+1100198]
	Ordinal0 [0x00146F80+946048]
	Ordinal0 [0x00147E76+949878]
	GetHandleVerifier [0x005190C2+2721218]
	GetHandleVerifier [0x0050AAF0+2662384]
	GetHandleVerifier [0x0030137A+526458]
	GetHandleVerifier [0x00300416+522518]
	Ordinal0 [0x00214EAB+1789611]
	Ordinal0 [0x002197A8+1808296]
	Ordinal0 [0x00219895+1808533]
	Ordinal0 [0x002226C1+1844929]
	BaseThreadInitThunk [0x7715FA29+25]
	RtlGetAppContainerNamedObjectPath [0x772A7BBE+286]
	RtlGetAppContainerNamedObjectPath [0x772A7B8E+238]
	(No symbol) [0x00000000]
</t>
        </is>
      </c>
      <c r="BW261" s="61" t="n">
        <v/>
      </c>
      <c r="BX261" s="61" t="n">
        <v/>
      </c>
      <c r="BY261" s="61" t="n">
        <v/>
      </c>
      <c r="BZ261" s="61" t="n">
        <v/>
      </c>
      <c r="CA261" s="61" t="n">
        <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71610</v>
      </c>
      <c r="BV262" s="61" t="n">
        <v>29840</v>
      </c>
      <c r="BW262" s="61" t="n">
        <v>16000</v>
      </c>
      <c r="BX262" s="61" t="n">
        <v>10000</v>
      </c>
      <c r="BY262" s="61" t="n">
        <v>500</v>
      </c>
      <c r="BZ262" s="61" t="n">
        <v/>
      </c>
      <c r="CA262" s="61" t="n">
        <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n">
        <v/>
      </c>
      <c r="CA263" s="61" t="n">
        <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n">
        <v/>
      </c>
      <c r="CA264" s="61" t="n">
        <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