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t="n">
        <v>22500</v>
      </c>
      <c r="BW147" t="n">
        <v>13000</v>
      </c>
      <c r="BX147" t="n">
        <v>6000</v>
      </c>
      <c r="BY147" t="n">
        <v>0</v>
      </c>
      <c r="BZ147" t="n">
        <v/>
      </c>
      <c r="CA147" t="n">
        <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t="n">
        <v>24280</v>
      </c>
      <c r="BW148" t="n">
        <v>15000</v>
      </c>
      <c r="BX148" t="n">
        <v>9000</v>
      </c>
      <c r="BY148" t="n">
        <v>0</v>
      </c>
      <c r="BZ148" t="n">
        <v/>
      </c>
      <c r="CA148" t="n">
        <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t="n">
        <v>23170</v>
      </c>
      <c r="BW149" t="n">
        <v>13000</v>
      </c>
      <c r="BX149" t="n">
        <v>9000</v>
      </c>
      <c r="BY149" t="n">
        <v>0</v>
      </c>
      <c r="BZ149" t="n">
        <v/>
      </c>
      <c r="CA149" t="n">
        <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t="n">
        <v>23120</v>
      </c>
      <c r="BW150" t="n">
        <v>13000</v>
      </c>
      <c r="BX150" t="n">
        <v>9000</v>
      </c>
      <c r="BY150" t="n">
        <v>0</v>
      </c>
      <c r="BZ150" t="n">
        <v/>
      </c>
      <c r="CA150" t="n">
        <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t="n">
        <v>23500</v>
      </c>
      <c r="BW151" t="n">
        <v>13000</v>
      </c>
      <c r="BX151" t="n">
        <v>9000</v>
      </c>
      <c r="BY151" t="n">
        <v>0</v>
      </c>
      <c r="BZ151" t="n">
        <v/>
      </c>
      <c r="CA151" t="n">
        <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inlineStr">
        <is>
          <t>打鍵中</t>
        </is>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inlineStr">
        <is>
          <t>打鍵中</t>
        </is>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inlineStr">
        <is>
          <t>打鍵中</t>
        </is>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inlineStr">
        <is>
          <t>打鍵中</t>
        </is>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打鍵中</t>
        </is>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inlineStr">
        <is>
          <t>打鍵中</t>
        </is>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打鍵中</t>
        </is>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inlineStr">
        <is>
          <t>打鍵中</t>
        </is>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inlineStr">
        <is>
          <t>打鍵中</t>
        </is>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inlineStr">
        <is>
          <t>打鍵中</t>
        </is>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inlineStr">
        <is>
          <t>打鍵中</t>
        </is>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t="inlineStr">
        <is>
          <t>打鍵中</t>
        </is>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t="inlineStr">
        <is>
          <t>打鍵中</t>
        </is>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t="inlineStr">
        <is>
          <t>打鍵中</t>
        </is>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t="inlineStr">
        <is>
          <t>打鍵中</t>
        </is>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t="inlineStr">
        <is>
          <t>打鍵中</t>
        </is>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t="inlineStr">
        <is>
          <t>打鍵中</t>
        </is>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