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v/>
      </c>
      <c r="CA165" s="60" t="n">
        <v/>
      </c>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v/>
      </c>
      <c r="BX166" s="60" t="n">
        <v/>
      </c>
      <c r="BY166" s="60" t="n">
        <v/>
      </c>
      <c r="BZ166" s="60" t="n">
        <v/>
      </c>
      <c r="CA166" s="60" t="n">
        <v/>
      </c>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v/>
      </c>
      <c r="BX167" s="60" t="n">
        <v/>
      </c>
      <c r="BY167" s="60" t="n">
        <v/>
      </c>
      <c r="BZ167" s="60" t="n">
        <v/>
      </c>
      <c r="CA167" s="60" t="n">
        <v/>
      </c>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v/>
      </c>
      <c r="BX168" s="60" t="n">
        <v/>
      </c>
      <c r="BY168" s="60" t="n">
        <v/>
      </c>
      <c r="BZ168" s="60" t="n">
        <v/>
      </c>
      <c r="CA168" s="60" t="n">
        <v/>
      </c>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v/>
      </c>
      <c r="BX169" s="60" t="n">
        <v/>
      </c>
      <c r="BY169" s="60" t="n">
        <v/>
      </c>
      <c r="BZ169" s="60" t="n">
        <v/>
      </c>
      <c r="CA169" s="60" t="n">
        <v/>
      </c>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v/>
      </c>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v/>
      </c>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