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 s="60" t="n"/>
      <c r="BX9" s="60" t="n"/>
      <c r="BY9" s="60" t="n"/>
      <c r="BZ9" s="60" t="inlineStr"/>
      <c r="CA9" s="60" t="inlineStr"/>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32650</v>
      </c>
      <c r="BV11" s="60" t="n">
        <v>21290</v>
      </c>
      <c r="BW11" s="60" t="n">
        <v>-13000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33410</v>
      </c>
      <c r="BV12" s="60" t="n">
        <v>21340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33680</v>
      </c>
      <c r="BV13" s="60" t="n">
        <v>21240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