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33860</v>
      </c>
      <c r="BV14" s="60" t="n">
        <v>21260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inlineStr">
        <is>
          <t xml:space="preserve">Traceback (most recent call last):
  File "/Users/s87gawa/Library/CloudStorage/GoogleDrive-saison.shohin@gmail.com/マイドライブ/Z/Z_func.py", line 115,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0x000000010337da90 chromedriver + 3889808
1   chromedriver                        0x000000010330cb54 chromedriver + 3427156
2   chromedriver                        0x0000000102ffe108 chromedriver + 221448
3   chromedriver                        0x000000010302a2b4 chromedriver + 402100
4   chromedriver                        0x0000000103029a18 chromedriver + 399896
5   chromedriver                        0x0000000103025a10 chromedriver + 383504
6   chromedriver                        0x0000000103058944 chromedriver + 592196
7   chromedriver                        0x000000010302454c chromedriver + 378188
8   chromedriver                        0x00000001033512f8 chromedriver + 3707640
9   chromedriver                        0x0000000103354ea8 chromedriver + 3722920
10  chromedriver                        0x000000010335b3d8 chromedriver + 3748824
11  chromedriver                        0x00000001033559a8 chromedriver + 3725736
12  chromedriver                        0x0000000103330de8 chromedriver + 3575272
13  chromedriver                        0x000000010336fd1c chromedriver + 3833116
14  chromedriver                        0x000000010336fe84 chromedriver + 3833476
15  chromedriver                        0x0000000103384210 chromedriver + 3916304
16  libsystem_pthread.dylib             0x000000019343606c _pthread_start + 148
17  libsystem_pthread.dylib             0x0000000193430e2c thread_start + 8
</t>
        </is>
      </c>
      <c r="BW15" s="60" t="n">
        <v/>
      </c>
      <c r="BX15" s="60" t="n">
        <v/>
      </c>
      <c r="BY15" s="60" t="n">
        <v/>
      </c>
      <c r="BZ15" s="60" t="n">
        <v/>
      </c>
      <c r="CA15" s="60" t="n">
        <v/>
      </c>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38200</v>
      </c>
      <c r="BV16" s="60" t="n">
        <v>22480</v>
      </c>
      <c r="BW16" s="60" t="n">
        <v>13000</v>
      </c>
      <c r="BX16" s="60" t="n">
        <v>6000</v>
      </c>
      <c r="BY16" s="60" t="n">
        <v>0</v>
      </c>
      <c r="BZ16" s="60" t="inlineStr"/>
      <c r="CA16" s="60" t="inlineStr"/>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38200</v>
      </c>
      <c r="BV17" s="60" t="n">
        <v>22480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V18" s="60" t="inlineStr">
        <is>
          <t xml:space="preserve">Traceback (most recent call last):
  File "/Users/s87gawa/Library/CloudStorage/GoogleDrive-saison.shohin@gmail.com/マイドライブ/Z/Z_func.py", line 115, in Z_func
    browser.find_element(By.CSS_SELECTOR, '#riskFactor'+ new + 'Form\:carTypeField_input').send_keys(data['型式2'])
  File "/Users/s87gawa/miniforge3/envs/py38/lib/python3.8/site-packages/selenium/webdriver/remote/webelement.py", line 223, in send_keys
    self._execute(Command.SEND_KEYS_TO_ELEMENT,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0x0000000105061a90 chromedriver + 3889808
1   chromedriver                        0x0000000104ff0b54 chromedriver + 3427156
2   chromedriver                        0x0000000104ce2108 chromedriver + 221448
3   chromedriver                        0x0000000104d0e2b4 chromedriver + 402100
4   chromedriver                        0x0000000104d0da18 chromedriver + 399896
5   chromedriver                        0x0000000104d09a10 chromedriver + 383504
6   chromedriver                        0x0000000104d3c944 chromedriver + 592196
7   chromedriver                        0x0000000104d0854c chromedriver + 378188
8   chromedriver                        0x00000001050352f8 chromedriver + 3707640
9   chromedriver                        0x0000000105038ea8 chromedriver + 3722920
10  chromedriver                        0x000000010503f3d8 chromedriver + 3748824
11  chromedriver                        0x00000001050399a8 chromedriver + 3725736
12  chromedriver                        0x0000000105014de8 chromedriver + 3575272
13  chromedriver                        0x0000000105053d1c chromedriver + 3833116
14  chromedriver                        0x0000000105053e84 chromedriver + 3833476
15  chromedriver                        0x0000000105068210 chromedriver + 3916304
16  libsystem_pthread.dylib             0x000000019343606c _pthread_start + 148
17  libsystem_pthread.dylib             0x0000000193430e2c thread_start + 8
</t>
        </is>
      </c>
      <c r="BW18" s="60" t="n"/>
      <c r="BX18" s="60" t="n"/>
      <c r="BY18" s="60" t="n"/>
      <c r="BZ18" s="60" t="inlineStr"/>
      <c r="CA18" s="60" t="inlineStr"/>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38200</v>
      </c>
      <c r="BV19" s="60" t="n">
        <v>22480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38200</v>
      </c>
      <c r="BV20" s="60" t="n">
        <v>22480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c r="BV21" s="60" t="inlineStr">
        <is>
          <t xml:space="preserve">Traceback (most recent call last):
  File "/Users/s87gawa/Library/CloudStorage/GoogleDrive-saison.shohin@gmail.com/マイドライブ/Z/Z_func.py", line 227, in Z_func
    Select(browser.find_element(By.CSS_SELECTOR, '#calculatePremiumForm\:propertyDifferenceExceededClause_plan1')).select_by_visible_text(data['対物LL2'])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chrome=106.0.5249.119)
Stacktrace:
0   chromedriver                        0x0000000105039a90 chromedriver + 3889808
1   chromedriver                        0x0000000104fc8b54 chromedriver + 3427156
2   chromedriver                        0x0000000104cba238 chromedriver + 221752
3   chromedriver                        0x0000000104ceb4c8 chromedriver + 423112
4   chromedriver                        0x0000000104d14944 chromedriver + 592196
5   chromedriver                        0x0000000104ce054c chromedriver + 378188
6   chromedriver                        0x000000010500d2f8 chromedriver + 3707640
7   chromedriver                        0x0000000105010ea8 chromedriver + 3722920
8   chromedriver                        0x00000001050173d8 chromedriver + 3748824
9   chromedriver                        0x00000001050119a8 chromedriver + 3725736
10  chromedriver                        0x0000000104fecde8 chromedriver + 3575272
11  chromedriver                        0x000000010502bd1c chromedriver + 3833116
12  chromedriver                        0x000000010502be84 chromedriver + 3833476
13  chromedriver                        0x0000000105040210 chromedriver + 3916304
14  libsystem_pthread.dylib             0x000000019343606c _pthread_start + 148
15  libsystem_pthread.dylib             0x0000000193430e2c thread_start + 8
</t>
        </is>
      </c>
      <c r="BW21" s="60" t="n"/>
      <c r="BX21" s="60" t="n"/>
      <c r="BY21" s="60" t="n"/>
      <c r="BZ21" s="60" t="inlineStr"/>
      <c r="CA21" s="60" t="inlineStr"/>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47210</v>
      </c>
      <c r="BV24" t="n">
        <v>26200</v>
      </c>
      <c r="BW24" t="n">
        <v>16000</v>
      </c>
      <c r="BX24" t="n">
        <v>9000</v>
      </c>
      <c r="BY24" t="n">
        <v>0</v>
      </c>
      <c r="BZ24" t="n">
        <v/>
      </c>
      <c r="CA24" t="n">
        <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47210</v>
      </c>
      <c r="BV25" t="n">
        <v>26200</v>
      </c>
      <c r="BW25" t="n">
        <v>16000</v>
      </c>
      <c r="BX25" t="n">
        <v>9000</v>
      </c>
      <c r="BY25" t="n">
        <v>0</v>
      </c>
      <c r="BZ25" t="n">
        <v/>
      </c>
      <c r="CA25" t="n">
        <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47210</v>
      </c>
      <c r="BV26" t="n">
        <v>26200</v>
      </c>
      <c r="BW26" t="n">
        <v>16000</v>
      </c>
      <c r="BX26" t="n">
        <v>9000</v>
      </c>
      <c r="BY26" t="n">
        <v>0</v>
      </c>
      <c r="BZ26" t="n">
        <v/>
      </c>
      <c r="CA26" t="n">
        <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t="inlineStr">
        <is>
          <t>打鍵中</t>
        </is>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t="inlineStr">
        <is>
          <t>打鍵中</t>
        </is>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