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2" activePane="bottomLeft" state="frozen"/>
      <selection pane="bottomLeft" activeCell="BW243" sqref="BW243"/>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inlineStr"/>
      <c r="CA5" s="60" t="inlineStr"/>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E</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inlineStr"/>
      <c r="CA49" s="60" t="inlineStr"/>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inlineStr"/>
      <c r="CA50" s="60" t="inlineStr"/>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inlineStr"/>
      <c r="CA51" s="60" t="inlineStr"/>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inlineStr"/>
      <c r="CA52" s="60" t="inlineStr"/>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inlineStr"/>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inlineStr"/>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inlineStr"/>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inlineStr"/>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inlineStr"/>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inlineStr"/>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inlineStr"/>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inlineStr"/>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inlineStr"/>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inlineStr"/>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inlineStr"/>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inlineStr"/>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inlineStr"/>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inlineStr"/>
      <c r="CA114" s="60" t="inlineStr"/>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inlineStr"/>
      <c r="CA115" s="60" t="inlineStr"/>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inlineStr"/>
      <c r="CA116" s="60" t="inlineStr"/>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inlineStr"/>
      <c r="CA117" s="60" t="inlineStr"/>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inlineStr"/>
      <c r="CA118" s="60" t="inlineStr"/>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inlineStr"/>
      <c r="CA119" s="60" t="inlineStr"/>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inlineStr"/>
      <c r="CA120" s="60" t="inlineStr"/>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inlineStr"/>
      <c r="CA121" s="60" t="inlineStr"/>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inlineStr"/>
      <c r="CA122" s="60" t="inlineStr"/>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inlineStr"/>
      <c r="CA123" s="60" t="inlineStr"/>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E</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E</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inlineStr"/>
      <c r="CA126" s="60" t="inlineStr"/>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inlineStr"/>
      <c r="CA127" s="60" t="inlineStr"/>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inlineStr"/>
      <c r="CA128" s="60" t="inlineStr"/>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inlineStr"/>
      <c r="CA129" s="60" t="inlineStr"/>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inlineStr"/>
      <c r="CA130" s="60" t="inlineStr"/>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inlineStr">
        <is>
          <t>打鍵中</t>
        </is>
      </c>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inlineStr">
        <is>
          <t>打鍵中</t>
        </is>
      </c>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inlineStr">
        <is>
          <t>打鍵中</t>
        </is>
      </c>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inlineStr">
        <is>
          <t>打鍵中</t>
        </is>
      </c>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inlineStr"/>
      <c r="CA137" s="60" t="inlineStr"/>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inlineStr"/>
      <c r="CA138" s="60" t="inlineStr"/>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inlineStr"/>
      <c r="CA139" s="60" t="inlineStr"/>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inlineStr"/>
      <c r="CA140" s="60" t="inlineStr"/>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inlineStr"/>
      <c r="CA142" s="60" t="inlineStr"/>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E</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inlineStr"/>
      <c r="CA144" s="60" t="inlineStr"/>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inlineStr"/>
      <c r="CA145" s="60" t="inlineStr"/>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inlineStr"/>
      <c r="CA146" s="60" t="inlineStr"/>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inlineStr"/>
      <c r="CA147" s="60" t="inlineStr"/>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inlineStr"/>
      <c r="CA148" s="60" t="inlineStr"/>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inlineStr"/>
      <c r="CA149" s="60" t="inlineStr"/>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inlineStr"/>
      <c r="CA150" s="60" t="inlineStr"/>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E</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inlineStr"/>
      <c r="CA154" s="60" t="inlineStr"/>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inlineStr"/>
      <c r="CA155" s="60" t="inlineStr"/>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inlineStr"/>
      <c r="CA156" s="60" t="inlineStr"/>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E</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E</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E</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E</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E</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inlineStr">
        <is>
          <t>打鍵中</t>
        </is>
      </c>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v/>
      </c>
      <c r="CA201" s="60" t="n">
        <v/>
      </c>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v/>
      </c>
      <c r="CA202" s="60" t="n">
        <v/>
      </c>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v/>
      </c>
      <c r="CA203" s="60" t="n">
        <v/>
      </c>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v/>
      </c>
      <c r="CA204" s="60" t="n">
        <v/>
      </c>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v/>
      </c>
      <c r="CA205" s="60" t="n">
        <v/>
      </c>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v/>
      </c>
      <c r="CA206" s="60" t="n">
        <v/>
      </c>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v/>
      </c>
      <c r="CA207" s="60" t="n">
        <v/>
      </c>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v/>
      </c>
      <c r="CA208" s="60" t="n">
        <v/>
      </c>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inlineStr">
        <is>
          <t>E</t>
        </is>
      </c>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inlineStr">
        <is>
          <t>E</t>
        </is>
      </c>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inlineStr">
        <is>
          <t>打鍵中</t>
        </is>
      </c>
      <c r="BV215" s="60" t="n"/>
      <c r="BW215" s="60" t="n"/>
      <c r="BX215" s="60" t="n"/>
      <c r="BY215" s="60" t="n"/>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inlineStr">
        <is>
          <t>打鍵中</t>
        </is>
      </c>
      <c r="BV216" s="60" t="n"/>
      <c r="BW216" s="60" t="n"/>
      <c r="BX216" s="60" t="n"/>
      <c r="BY216" s="60" t="n"/>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inlineStr">
        <is>
          <t>打鍵中</t>
        </is>
      </c>
      <c r="BV217" s="60" t="n"/>
      <c r="BW217" s="60" t="n"/>
      <c r="BX217" s="60" t="n"/>
      <c r="BY217" s="60" t="n"/>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n"/>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打鍵中</t>
        </is>
      </c>
      <c r="BV219" s="60" t="n"/>
      <c r="BW219" s="60" t="n"/>
      <c r="BX219" s="60" t="n"/>
      <c r="BY219" s="60" t="n"/>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inlineStr">
        <is>
          <t>打鍵中</t>
        </is>
      </c>
      <c r="BV220" s="60" t="n"/>
      <c r="BW220" s="60" t="n"/>
      <c r="BX220" s="60" t="n"/>
      <c r="BY220" s="60" t="n"/>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inlineStr">
        <is>
          <t>打鍵中</t>
        </is>
      </c>
      <c r="BV221" s="60" t="n"/>
      <c r="BW221" s="60" t="n"/>
      <c r="BX221" s="60" t="n"/>
      <c r="BY221" s="60" t="n"/>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c r="BV222" s="60" t="n"/>
      <c r="BW222" s="60" t="n"/>
      <c r="BX222" s="60" t="n"/>
      <c r="BY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E</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inlineStr">
        <is>
          <t>打鍵中</t>
        </is>
      </c>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inlineStr">
        <is>
          <t>打鍵中</t>
        </is>
      </c>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inlineStr">
        <is>
          <t>打鍵中</t>
        </is>
      </c>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inlineStr">
        <is>
          <t>打鍵中</t>
        </is>
      </c>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c r="BV266" s="60" t="n"/>
      <c r="BW266" s="60" t="n"/>
      <c r="BX266" s="60" t="n"/>
      <c r="BY266" s="60" t="n"/>
      <c r="BZ266" s="60" t="n"/>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c r="BV267" s="60" t="n"/>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c r="BV268" s="60" t="n"/>
      <c r="BW268" s="60" t="n"/>
      <c r="BX268" s="60" t="n"/>
      <c r="BY268" s="60" t="n"/>
      <c r="BZ268" s="60" t="n"/>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c r="BV269" s="60" t="n"/>
      <c r="BW269" s="60" t="n"/>
      <c r="BX269" s="60" t="n"/>
      <c r="BY269" s="60" t="n"/>
      <c r="BZ269" s="60" t="n"/>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c r="BV270" s="60" t="n"/>
      <c r="BW270" s="60" t="n"/>
      <c r="BX270" s="60" t="n"/>
      <c r="BY270" s="60" t="n"/>
      <c r="BZ270" s="60" t="n"/>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c r="BV271" s="60" t="n"/>
      <c r="BW271" s="60" t="n"/>
      <c r="BX271" s="60" t="n"/>
      <c r="BY271" s="60" t="n"/>
      <c r="BZ271" s="60" t="n"/>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c r="BV272" s="60" t="n"/>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c r="BV273" s="60" t="n"/>
      <c r="BW273" s="60" t="n"/>
      <c r="BX273" s="60" t="n"/>
      <c r="BY273" s="60" t="n"/>
      <c r="BZ273" s="60" t="n"/>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c r="BV274" s="60" t="n"/>
      <c r="BW274" s="60" t="n"/>
      <c r="BX274" s="60" t="n"/>
      <c r="BY274" s="60" t="n"/>
      <c r="BZ274" s="60" t="n"/>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c r="BV275" s="60" t="n"/>
      <c r="BW275" s="60" t="n"/>
      <c r="BX275" s="60" t="n"/>
      <c r="BY275" s="60" t="n"/>
      <c r="BZ275" s="60" t="n"/>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c r="BV276" s="60" t="n"/>
      <c r="BW276" s="60" t="n"/>
      <c r="BX276" s="60" t="n"/>
      <c r="BY276" s="60" t="n"/>
      <c r="BZ276" s="60" t="n"/>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c r="BV277" s="60" t="n"/>
      <c r="BW277" s="60" t="n"/>
      <c r="BX277" s="60" t="n"/>
      <c r="BY277" s="60" t="n"/>
      <c r="BZ277" s="60" t="n"/>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c r="BV278" s="60" t="n"/>
      <c r="BW278" s="60" t="n"/>
      <c r="BX278" s="60" t="n"/>
      <c r="BY278" s="60" t="n"/>
      <c r="BZ278" s="60" t="n"/>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c r="BV279" s="60" t="n"/>
      <c r="BW279" s="60" t="n"/>
      <c r="BX279" s="60" t="n"/>
      <c r="BY279" s="60" t="n"/>
      <c r="BZ279" s="60" t="n"/>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c r="BV280" s="60" t="n"/>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c r="BV281" s="60" t="n"/>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c r="BV282" s="60" t="n"/>
      <c r="BW282" s="60" t="n"/>
      <c r="BX282" s="60" t="n"/>
      <c r="BY282" s="60" t="n"/>
      <c r="BZ282" s="60" t="n"/>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c r="BV283" s="60" t="n"/>
      <c r="BW283" s="60" t="n"/>
      <c r="BX283" s="60" t="n"/>
      <c r="BY283" s="60" t="n"/>
      <c r="BZ283" s="60" t="n"/>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c r="BV284" s="60" t="n"/>
      <c r="BW284" s="60" t="n"/>
      <c r="BX284" s="60" t="n"/>
      <c r="BY284" s="60" t="n"/>
      <c r="BZ284" s="60" t="n"/>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c r="BV285" s="60" t="n"/>
      <c r="BW285" s="60" t="n"/>
      <c r="BX285" s="60" t="n"/>
      <c r="BY285" s="60" t="n"/>
      <c r="BZ285" s="60" t="n"/>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c r="BV286" s="60" t="n"/>
      <c r="BW286" s="60" t="n"/>
      <c r="BX286" s="60" t="n"/>
      <c r="BY286" s="60" t="n"/>
      <c r="BZ286" s="60" t="n"/>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c r="BV287" s="60" t="n"/>
      <c r="BW287" s="60" t="n"/>
      <c r="BX287" s="60" t="n"/>
      <c r="BY287" s="60" t="n"/>
      <c r="BZ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c r="BV288" s="60" t="n"/>
      <c r="BW288" s="60" t="n"/>
      <c r="BX288" s="60" t="n"/>
      <c r="BY288" s="60" t="n"/>
      <c r="BZ288" s="60" t="n"/>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c r="BV289" s="60" t="n"/>
      <c r="BW289" s="60" t="n"/>
      <c r="BX289" s="60" t="n"/>
      <c r="BY289" s="60" t="n"/>
      <c r="BZ289" s="60" t="n"/>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c r="BV290" s="60" t="n"/>
      <c r="BW290" s="60" t="n"/>
      <c r="BX290" s="60" t="n"/>
      <c r="BY290" s="60" t="n"/>
      <c r="BZ290" s="60" t="n"/>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c r="BV291" s="60" t="n"/>
      <c r="BW291" s="60" t="n"/>
      <c r="BX291" s="60" t="n"/>
      <c r="BY291" s="60" t="n"/>
      <c r="BZ291" s="60" t="n"/>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c r="BV292" s="60" t="n"/>
      <c r="BW292" s="60" t="n"/>
      <c r="BX292" s="60" t="n"/>
      <c r="BY292" s="60" t="n"/>
      <c r="BZ292" s="60" t="n"/>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c r="BV293" s="60" t="n"/>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c r="BV294" s="60" t="n"/>
      <c r="BW294" s="60" t="n"/>
      <c r="BX294" s="60" t="n"/>
      <c r="BY294" s="60" t="n"/>
      <c r="BZ294" s="60" t="n"/>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c r="BV295" s="60" t="n"/>
      <c r="BW295" s="60" t="n"/>
      <c r="BX295" s="60" t="n"/>
      <c r="BY295" s="60" t="n"/>
      <c r="BZ295" s="60" t="n"/>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c r="BV296" s="60" t="n"/>
      <c r="BW296" s="60" t="n"/>
      <c r="BX296" s="60" t="n"/>
      <c r="BY296" s="60" t="n"/>
      <c r="BZ296" s="60" t="n"/>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c r="BV297" s="60" t="n"/>
      <c r="BW297" s="60" t="n"/>
      <c r="BX297" s="60" t="n"/>
      <c r="BY297" s="60" t="n"/>
      <c r="BZ297" s="60" t="n"/>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c r="BV298" s="60" t="n"/>
      <c r="BW298" s="60" t="n"/>
      <c r="BX298" s="60" t="n"/>
      <c r="BY298" s="60" t="n"/>
      <c r="BZ298" s="60" t="n"/>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c r="BV299" s="60" t="n"/>
      <c r="BW299" s="60" t="n"/>
      <c r="BX299" s="60" t="n"/>
      <c r="BY299" s="60" t="n"/>
      <c r="BZ299" s="60" t="n"/>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c r="BV300" s="60" t="n"/>
      <c r="BW300" s="60" t="n"/>
      <c r="BX300" s="60" t="n"/>
      <c r="BY300" s="60" t="n"/>
      <c r="BZ300" s="60" t="n"/>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c r="BV301" s="60" t="n"/>
      <c r="BW301" s="60" t="n"/>
      <c r="BX301" s="60" t="n"/>
      <c r="BY301" s="60" t="n"/>
      <c r="BZ301" s="60" t="n"/>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c r="BV302" s="60" t="n"/>
      <c r="BW302" s="60" t="n"/>
      <c r="BX302" s="60" t="n"/>
      <c r="BY302" s="60" t="n"/>
      <c r="BZ302" s="60" t="n"/>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c r="BV303" s="60" t="n"/>
      <c r="BW303" s="60" t="n"/>
      <c r="BX303" s="60" t="n"/>
      <c r="BY303" s="60" t="n"/>
      <c r="BZ303" s="60" t="n"/>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c r="BV304" s="60" t="n"/>
      <c r="BW304" s="60" t="n"/>
      <c r="BX304" s="60" t="n"/>
      <c r="BY304" s="60" t="n"/>
      <c r="BZ304" s="60" t="n"/>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c r="BV305" s="60" t="n"/>
      <c r="BW305" s="60" t="n"/>
      <c r="BX305" s="60" t="n"/>
      <c r="BY305" s="60" t="n"/>
      <c r="BZ305" s="60" t="n"/>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c r="BV306" s="60" t="n"/>
      <c r="BW306" s="60" t="n"/>
      <c r="BX306" s="60" t="n"/>
      <c r="BY306" s="60" t="n"/>
      <c r="BZ306" s="60" t="n"/>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c r="BV307" s="60" t="n"/>
      <c r="BW307" s="60" t="n"/>
      <c r="BX307" s="60" t="n"/>
      <c r="BY307" s="60" t="n"/>
      <c r="BZ307" s="60" t="n"/>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c r="BV308" s="60" t="n"/>
      <c r="BW308" s="60" t="n"/>
      <c r="BX308" s="60" t="n"/>
      <c r="BY308" s="60" t="n"/>
      <c r="BZ308" s="60" t="n"/>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c r="BV309" s="60" t="n"/>
      <c r="BW309" s="60" t="n"/>
      <c r="BX309" s="60" t="n"/>
      <c r="BY309" s="60" t="n"/>
      <c r="BZ309" s="60" t="n"/>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2022-11-08T06:22:15Z</dcterms:modified>
  <cp:lastModifiedBy>柳川 俊介</cp:lastModifiedBy>
</cp:coreProperties>
</file>