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0" zoomScaleNormal="70" workbookViewId="0">
      <pane ySplit="1" topLeftCell="A2" activePane="bottomLeft" state="frozen"/>
      <selection pane="bottomLeft" activeCell="CI52" sqref="CI52"/>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30760</v>
      </c>
      <c r="BV3" s="16" t="n">
        <v>18610</v>
      </c>
      <c r="BW3" s="16" t="n">
        <v>10000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30760</v>
      </c>
      <c r="BV4" s="16" t="n">
        <v>18610</v>
      </c>
      <c r="BW4" s="16" t="n">
        <v>10000</v>
      </c>
      <c r="BX4" s="16" t="n">
        <v>5000</v>
      </c>
      <c r="BY4" t="n">
        <v>0</v>
      </c>
      <c r="BZ4" t="n">
        <v/>
      </c>
      <c r="CA4" t="n">
        <v/>
      </c>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30760</v>
      </c>
      <c r="BV5" s="16" t="n">
        <v>18610</v>
      </c>
      <c r="BW5" s="16" t="n">
        <v>10000</v>
      </c>
      <c r="BX5" s="16" t="n">
        <v>5000</v>
      </c>
      <c r="BY5" t="n">
        <v>0</v>
      </c>
      <c r="BZ5" s="60" t="n">
        <v/>
      </c>
      <c r="CA5" s="60" t="n">
        <v/>
      </c>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30760</v>
      </c>
      <c r="BV6" s="16" t="n">
        <v>18610</v>
      </c>
      <c r="BW6" s="16" t="n">
        <v>10000</v>
      </c>
      <c r="BX6" s="16" t="n">
        <v>5000</v>
      </c>
      <c r="BY6" t="n">
        <v>0</v>
      </c>
      <c r="BZ6" s="60" t="n">
        <v/>
      </c>
      <c r="CA6" s="60" t="n">
        <v/>
      </c>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30760</v>
      </c>
      <c r="BV7" s="16" t="n">
        <v>18610</v>
      </c>
      <c r="BW7" s="16" t="n">
        <v>10000</v>
      </c>
      <c r="BX7" s="16" t="n">
        <v>5000</v>
      </c>
      <c r="BY7" t="n">
        <v>0</v>
      </c>
      <c r="BZ7" t="n">
        <v/>
      </c>
      <c r="CA7" t="n">
        <v/>
      </c>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打鍵中</t>
        </is>
      </c>
      <c r="BV8" s="16" t="n"/>
      <c r="BW8" s="16" t="n"/>
      <c r="BX8" s="16" t="n"/>
      <c r="BY8" s="60" t="n"/>
      <c r="BZ8" s="60" t="n"/>
      <c r="CA8" s="60" t="n"/>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c r="BX14" s="60" t="n"/>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c r="BX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c r="BX16" s="60" t="n"/>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c r="BX17" s="60" t="n"/>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2022-11-01T09:19:01Z</dcterms:modified>
  <cp:lastModifiedBy>柳川 俊介</cp:lastModifiedBy>
</cp:coreProperties>
</file>