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inlineStr">
        <is>
          <t>打鍵中</t>
        </is>
      </c>
      <c r="BV14" s="61" t="n"/>
      <c r="BW14" s="61" t="n"/>
      <c r="BX14" s="61" t="n"/>
      <c r="BY14" s="61" t="n"/>
      <c r="BZ14" s="61" t="n"/>
      <c r="CA14" s="61" t="n"/>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inlineStr">
        <is>
          <t>打鍵中</t>
        </is>
      </c>
      <c r="BV15" s="61" t="n"/>
      <c r="BW15" s="61" t="n"/>
      <c r="BX15" s="61" t="n"/>
      <c r="BY15" s="61" t="n"/>
      <c r="BZ15" s="61" t="n"/>
      <c r="CA15" s="61" t="n"/>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inlineStr">
        <is>
          <t>打鍵中</t>
        </is>
      </c>
      <c r="BV16" s="61" t="n"/>
      <c r="BW16" s="61" t="n"/>
      <c r="BX16" s="61" t="n"/>
      <c r="BY16" s="61" t="n"/>
      <c r="BZ16" s="61" t="n"/>
      <c r="CA16" s="61" t="n"/>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inlineStr">
        <is>
          <t>打鍵中</t>
        </is>
      </c>
      <c r="BV17" s="61" t="n"/>
      <c r="BW17" s="61" t="n"/>
      <c r="BX17" s="61" t="n"/>
      <c r="BY17" s="61" t="n"/>
      <c r="BZ17" s="61" t="n"/>
      <c r="CA17" s="61" t="n"/>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inlineStr">
        <is>
          <t>打鍵中</t>
        </is>
      </c>
      <c r="BV18" s="61" t="n"/>
      <c r="BW18" s="61" t="n"/>
      <c r="BX18" s="61" t="n"/>
      <c r="BY18" s="61" t="n"/>
      <c r="BZ18" s="61" t="n"/>
      <c r="CA18" s="61" t="n"/>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inlineStr">
        <is>
          <t>打鍵中</t>
        </is>
      </c>
      <c r="BV19" s="61" t="n"/>
      <c r="BW19" s="61" t="n"/>
      <c r="BX19" s="61" t="n"/>
      <c r="BY19" s="61" t="n"/>
      <c r="BZ19" s="61" t="n"/>
      <c r="CA19" s="61" t="n"/>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inlineStr">
        <is>
          <t>打鍵中</t>
        </is>
      </c>
      <c r="BV20" s="61" t="n"/>
      <c r="BW20" s="61" t="n"/>
      <c r="BX20" s="61" t="n"/>
      <c r="BY20" s="61" t="n"/>
      <c r="BZ20" s="61" t="n"/>
      <c r="CA20" s="61" t="n"/>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inlineStr">
        <is>
          <t>打鍵中</t>
        </is>
      </c>
      <c r="BV21" s="61" t="n"/>
      <c r="BW21" s="61" t="n"/>
      <c r="BX21" s="61" t="n"/>
      <c r="BY21" s="61" t="n"/>
      <c r="BZ21" s="61" t="n"/>
      <c r="CA21" s="61" t="n"/>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inlineStr">
        <is>
          <t>打鍵中</t>
        </is>
      </c>
      <c r="BV22" s="61" t="n"/>
      <c r="BW22" s="61" t="n"/>
      <c r="BX22" s="61" t="n"/>
      <c r="BY22" s="61" t="n"/>
      <c r="BZ22" s="61" t="n"/>
      <c r="CA22" s="61" t="n"/>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inlineStr">
        <is>
          <t>打鍵中</t>
        </is>
      </c>
      <c r="BV23" s="61" t="n"/>
      <c r="BW23" s="61" t="n"/>
      <c r="BX23" s="61" t="n"/>
      <c r="BY23" s="61" t="n"/>
      <c r="BZ23" s="61" t="n"/>
      <c r="CA23" s="61" t="n"/>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inlineStr">
        <is>
          <t>打鍵中</t>
        </is>
      </c>
      <c r="BV24" s="61" t="n"/>
      <c r="BW24" s="61" t="n"/>
      <c r="BX24" s="61" t="n"/>
      <c r="BY24" s="61" t="n"/>
      <c r="BZ24" s="61" t="n"/>
      <c r="CA24" s="61" t="n"/>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inlineStr">
        <is>
          <t>打鍵中</t>
        </is>
      </c>
      <c r="BV25" s="61" t="n"/>
      <c r="BW25" s="61" t="n"/>
      <c r="BX25" s="61" t="n"/>
      <c r="BY25" s="61" t="n"/>
      <c r="BZ25" s="61" t="n"/>
      <c r="CA25" s="61" t="n"/>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inlineStr">
        <is>
          <t>打鍵中</t>
        </is>
      </c>
      <c r="BV26" s="61" t="n"/>
      <c r="BW26" s="61" t="n"/>
      <c r="BX26" s="61" t="n"/>
      <c r="BY26" s="61" t="n"/>
      <c r="BZ26" s="61" t="n"/>
      <c r="CA26" s="61" t="n"/>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inlineStr">
        <is>
          <t>打鍵中</t>
        </is>
      </c>
      <c r="BV27" s="61" t="n"/>
      <c r="BW27" s="61" t="n"/>
      <c r="BX27" s="61" t="n"/>
      <c r="BY27" s="61" t="n"/>
      <c r="BZ27" s="61" t="n"/>
      <c r="CA27" s="61" t="n"/>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inlineStr">
        <is>
          <t>打鍵中</t>
        </is>
      </c>
      <c r="BV28" s="61" t="n"/>
      <c r="BW28" s="61" t="n"/>
      <c r="BX28" s="61" t="n"/>
      <c r="BY28" s="61" t="n"/>
      <c r="BZ28" s="61" t="n"/>
      <c r="CA28" s="61" t="n"/>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inlineStr">
        <is>
          <t>打鍵中</t>
        </is>
      </c>
      <c r="BV29" s="61" t="n"/>
      <c r="BW29" s="61" t="n"/>
      <c r="BX29" s="61" t="n"/>
      <c r="BY29" s="61" t="n"/>
      <c r="BZ29" s="61" t="n"/>
      <c r="CA29" s="61" t="n"/>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inlineStr">
        <is>
          <t>打鍵中</t>
        </is>
      </c>
      <c r="BV30" s="61" t="n"/>
      <c r="BW30" s="61" t="n"/>
      <c r="BX30" s="61" t="n"/>
      <c r="BY30" s="61" t="n"/>
      <c r="BZ30" s="61" t="n"/>
      <c r="CA30" s="61" t="n"/>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inlineStr">
        <is>
          <t>打鍵中</t>
        </is>
      </c>
      <c r="BV31" s="61" t="n"/>
      <c r="BW31" s="61" t="n"/>
      <c r="BX31" s="61" t="n"/>
      <c r="BY31" s="61" t="n"/>
      <c r="BZ31" s="61" t="n"/>
      <c r="CA31" s="61" t="n"/>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inlineStr">
        <is>
          <t>打鍵中</t>
        </is>
      </c>
      <c r="BV32" s="61" t="n"/>
      <c r="BW32" s="61" t="n"/>
      <c r="BX32" s="61" t="n"/>
      <c r="BY32" s="61" t="n"/>
      <c r="BZ32" s="61" t="n"/>
      <c r="CA32" s="61" t="n"/>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n"/>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n"/>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n"/>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n"/>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n"/>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n"/>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n"/>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n"/>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n"/>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n"/>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n"/>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n"/>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n"/>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n"/>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n"/>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n"/>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n"/>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n"/>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n"/>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n"/>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n"/>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n"/>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n"/>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n"/>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n"/>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n"/>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n"/>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n"/>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n"/>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n"/>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n"/>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n"/>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n"/>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n"/>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n"/>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n"/>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n"/>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n"/>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n"/>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n"/>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c r="BV73" s="61" t="n"/>
      <c r="BW73" s="61" t="n"/>
      <c r="BX73" s="61" t="n"/>
      <c r="BY73" s="61" t="n"/>
      <c r="BZ73" s="61" t="n"/>
      <c r="CA73" s="61" t="n"/>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c r="BV74" s="61" t="n"/>
      <c r="BW74" s="61" t="n"/>
      <c r="BX74" s="61" t="n"/>
      <c r="BY74" s="61" t="n"/>
      <c r="BZ74" s="61" t="n"/>
      <c r="CA74" s="61" t="n"/>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c r="BV75" s="61" t="n"/>
      <c r="BW75" s="61" t="n"/>
      <c r="BX75" s="61" t="n"/>
      <c r="BY75" s="61" t="n"/>
      <c r="BZ75" s="61" t="n"/>
      <c r="CA75" s="61" t="n"/>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c r="BV76" s="61" t="n"/>
      <c r="BW76" s="61" t="n"/>
      <c r="BX76" s="61" t="n"/>
      <c r="BY76" s="61" t="n"/>
      <c r="BZ76" s="61" t="n"/>
      <c r="CA76" s="61" t="n"/>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c r="BV77" s="61" t="n"/>
      <c r="BW77" s="61" t="n"/>
      <c r="BX77" s="61" t="n"/>
      <c r="BY77" s="61" t="n"/>
      <c r="BZ77" s="61" t="n"/>
      <c r="CA77" s="61" t="n"/>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c r="BV78" s="61" t="n"/>
      <c r="BW78" s="61" t="n"/>
      <c r="BX78" s="61" t="n"/>
      <c r="BY78" s="61" t="n"/>
      <c r="BZ78" s="61" t="n"/>
      <c r="CA78" s="61" t="n"/>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c r="BV79" s="61" t="n"/>
      <c r="BW79" s="61" t="n"/>
      <c r="BX79" s="61" t="n"/>
      <c r="BY79" s="61" t="n"/>
      <c r="BZ79" s="61" t="n"/>
      <c r="CA79" s="61" t="n"/>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c r="BV80" s="61" t="n"/>
      <c r="BW80" s="61" t="n"/>
      <c r="BX80" s="61" t="n"/>
      <c r="BY80" s="61" t="n"/>
      <c r="BZ80" s="61" t="n"/>
      <c r="CA80" s="61" t="n"/>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c r="BV81" s="61" t="n"/>
      <c r="BW81" s="61" t="n"/>
      <c r="BX81" s="61" t="n"/>
      <c r="BY81" s="61" t="n"/>
      <c r="BZ81" s="61" t="n"/>
      <c r="CA81" s="61" t="n"/>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c r="BV82" s="61" t="n"/>
      <c r="BW82" s="61" t="n"/>
      <c r="BX82" s="61" t="n"/>
      <c r="BY82" s="61" t="n"/>
      <c r="BZ82" s="61" t="n"/>
      <c r="CA82" s="61" t="n"/>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c r="BV83" s="61" t="n"/>
      <c r="BW83" s="61" t="n"/>
      <c r="BX83" s="61" t="n"/>
      <c r="BY83" s="61" t="n"/>
      <c r="BZ83" s="61" t="n"/>
      <c r="CA83" s="61" t="n"/>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c r="BV84" s="61" t="n"/>
      <c r="BW84" s="61" t="n"/>
      <c r="BX84" s="61" t="n"/>
      <c r="BY84" s="61" t="n"/>
      <c r="BZ84" s="61" t="n"/>
      <c r="CA84" s="61" t="n"/>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c r="BV85" s="61" t="n"/>
      <c r="BW85" s="61" t="n"/>
      <c r="BX85" s="61" t="n"/>
      <c r="BY85" s="61" t="n"/>
      <c r="BZ85" s="61" t="n"/>
      <c r="CA85" s="61" t="n"/>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c r="BV86" s="61" t="n"/>
      <c r="BW86" s="61" t="n"/>
      <c r="BX86" s="61" t="n"/>
      <c r="BY86" s="61" t="n"/>
      <c r="BZ86" s="61" t="n"/>
      <c r="CA86" s="61" t="n"/>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c r="BV87" s="61" t="n"/>
      <c r="BW87" s="61" t="n"/>
      <c r="BX87" s="61" t="n"/>
      <c r="BY87" s="61" t="n"/>
      <c r="BZ87" s="61" t="n"/>
      <c r="CA87" s="61" t="n"/>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c r="BV88" s="61" t="n"/>
      <c r="BW88" s="61" t="n"/>
      <c r="BX88" s="61" t="n"/>
      <c r="BY88" s="61" t="n"/>
      <c r="BZ88" s="61" t="n"/>
      <c r="CA88" s="61" t="n"/>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c r="BV89" s="61" t="n"/>
      <c r="BW89" s="61" t="n"/>
      <c r="BX89" s="61" t="n"/>
      <c r="BY89" s="61" t="n"/>
      <c r="BZ89" s="61" t="n"/>
      <c r="CA89" s="61" t="n"/>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c r="BV90" s="61" t="n"/>
      <c r="BW90" s="61" t="n"/>
      <c r="BX90" s="61" t="n"/>
      <c r="BY90" s="61" t="n"/>
      <c r="BZ90" s="61" t="n"/>
      <c r="CA90" s="61" t="n"/>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c r="BV91" s="61" t="n"/>
      <c r="BW91" s="61" t="n"/>
      <c r="BX91" s="61" t="n"/>
      <c r="BY91" s="61" t="n"/>
      <c r="BZ91" s="61" t="n"/>
      <c r="CA91" s="61" t="n"/>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c r="BV92" s="61" t="n"/>
      <c r="BW92" s="61" t="n"/>
      <c r="BX92" s="61" t="n"/>
      <c r="BY92" s="61" t="n"/>
      <c r="BZ92" s="61" t="n"/>
      <c r="CA92" s="61" t="n"/>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c r="BV93" s="61" t="n"/>
      <c r="BW93" s="61" t="n"/>
      <c r="BX93" s="61" t="n"/>
      <c r="BY93" s="61" t="n"/>
      <c r="BZ93" s="61" t="n"/>
      <c r="CA93" s="61" t="n"/>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c r="BV94" s="61" t="n"/>
      <c r="BW94" s="61" t="n"/>
      <c r="BX94" s="61" t="n"/>
      <c r="BY94" s="61" t="n"/>
      <c r="BZ94" s="61" t="n"/>
      <c r="CA94" s="61" t="n"/>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c r="BV95" s="61" t="n"/>
      <c r="BW95" s="61" t="n"/>
      <c r="BX95" s="61" t="n"/>
      <c r="BY95" s="61" t="n"/>
      <c r="BZ95" s="61" t="n"/>
      <c r="CA95" s="61" t="n"/>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n"/>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n"/>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n"/>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n"/>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n"/>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n"/>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n"/>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n"/>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n"/>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n"/>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n"/>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n"/>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n"/>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n"/>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n"/>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n"/>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n"/>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n"/>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n"/>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n"/>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n"/>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n"/>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n"/>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n"/>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n"/>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n"/>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n"/>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n"/>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n"/>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n"/>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n"/>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n"/>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n"/>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n"/>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n"/>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n"/>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n"/>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n"/>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n"/>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n"/>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n"/>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n"/>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n"/>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n"/>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n"/>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n"/>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n"/>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n"/>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n"/>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n"/>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n"/>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n"/>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n"/>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n"/>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n"/>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c r="BV151" s="61" t="n"/>
      <c r="BW151" s="61" t="n"/>
      <c r="BX151" s="61" t="n"/>
      <c r="BY151" s="61" t="n"/>
      <c r="BZ151" s="61" t="n"/>
      <c r="CA151" s="61" t="n"/>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c r="BV152" s="61" t="n"/>
      <c r="BW152" s="61" t="n"/>
      <c r="BX152" s="61" t="n"/>
      <c r="BY152" s="61" t="n"/>
      <c r="BZ152" s="61" t="n"/>
      <c r="CA152" s="61" t="n"/>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n"/>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n"/>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n"/>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n"/>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n"/>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n"/>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n"/>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n"/>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n"/>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n"/>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c r="BV163" s="61" t="n"/>
      <c r="BW163" s="61" t="n"/>
      <c r="BX163" s="61" t="n"/>
      <c r="BY163" s="61" t="n"/>
      <c r="BZ163" s="61" t="n"/>
      <c r="CA163" s="61" t="n"/>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n"/>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n"/>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n"/>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n"/>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n"/>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n"/>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n"/>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n"/>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n"/>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n"/>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n"/>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n"/>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n"/>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n"/>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n"/>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n"/>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n"/>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n"/>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n"/>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n"/>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n"/>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n"/>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n"/>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n"/>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n"/>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n"/>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n"/>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n"/>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n"/>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n"/>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n"/>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n"/>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n"/>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n"/>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n"/>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n"/>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n"/>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n"/>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n"/>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n"/>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n"/>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n"/>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n"/>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n"/>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n"/>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n"/>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n"/>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n"/>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n"/>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n"/>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n"/>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n"/>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n"/>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n"/>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n"/>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n"/>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n"/>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n"/>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n"/>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n"/>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n"/>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n"/>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n"/>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n"/>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n"/>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n"/>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n"/>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n"/>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n"/>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n"/>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n"/>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