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inlineStr"/>
      <c r="CA2" s="61" t="inlineStr"/>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v/>
      </c>
      <c r="CA3" s="61" t="n">
        <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inlineStr"/>
      <c r="CA4" s="61" t="inlineStr"/>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inlineStr"/>
      <c r="CA5" s="61" t="inlineStr"/>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6" s="14" t="n">
        <v>10000</v>
      </c>
      <c r="BX6" s="14" t="n">
        <v>5000</v>
      </c>
      <c r="BY6" s="61" t="n">
        <v>500</v>
      </c>
      <c r="BZ6" s="61" t="n">
        <v/>
      </c>
      <c r="CA6" s="61" t="n">
        <v/>
      </c>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inlineStr"/>
      <c r="CA7" s="61" t="inlineStr"/>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inlineStr"/>
      <c r="CA12" s="61" t="inlineStr"/>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inlineStr"/>
      <c r="CA13" s="61" t="inlineStr"/>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inlineStr"/>
      <c r="CA14" s="61" t="inlineStr"/>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inlineStr"/>
      <c r="CA15" s="61" t="inlineStr"/>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v/>
      </c>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v/>
      </c>
      <c r="CA17" s="61" t="n">
        <v/>
      </c>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inlineStr"/>
      <c r="CA18" s="61" t="inlineStr"/>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inlineStr"/>
      <c r="CA19" s="61" t="inlineStr"/>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inlineStr"/>
      <c r="CA20" s="61" t="inlineStr"/>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inlineStr"/>
      <c r="CA21" s="61" t="inlineStr"/>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inlineStr"/>
      <c r="CA23" s="61" t="inlineStr"/>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inlineStr"/>
      <c r="CA24" s="61" t="inlineStr"/>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inlineStr"/>
      <c r="CA25" s="61" t="inlineStr"/>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inlineStr"/>
      <c r="CA26" s="61" t="inlineStr"/>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inlineStr"/>
      <c r="CA27" s="61" t="inlineStr"/>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inlineStr"/>
      <c r="CA28" s="61" t="inlineStr"/>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inlineStr"/>
      <c r="CA29" s="61" t="inlineStr"/>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inlineStr"/>
      <c r="CA30" s="61" t="inlineStr"/>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inlineStr"/>
      <c r="CA31" s="61" t="inlineStr"/>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inlineStr"/>
      <c r="CA32" s="61" t="inlineStr"/>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inlineStr"/>
      <c r="CA34" s="61" t="inlineStr"/>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inlineStr"/>
      <c r="CA35" s="61" t="inlineStr"/>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inlineStr"/>
      <c r="CA36" s="61" t="inlineStr"/>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inlineStr"/>
      <c r="CA37" s="61" t="inlineStr"/>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inlineStr"/>
      <c r="CA46" s="61" t="inlineStr"/>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inlineStr"/>
      <c r="CA47" s="61" t="inlineStr"/>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inlineStr"/>
      <c r="CA50" s="61" t="inlineStr"/>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inlineStr"/>
      <c r="CA51" s="61" t="inlineStr"/>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inlineStr"/>
      <c r="CA53" s="61" t="inlineStr"/>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inlineStr"/>
      <c r="CA55" s="61" t="inlineStr"/>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inlineStr"/>
      <c r="CA56" s="61" t="inlineStr"/>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inlineStr"/>
      <c r="CA59" s="61" t="inlineStr"/>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inlineStr"/>
      <c r="CA60" s="61" t="inlineStr"/>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inlineStr"/>
      <c r="CA61" s="61" t="inlineStr"/>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inlineStr"/>
      <c r="CA62" s="61" t="inlineStr"/>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inlineStr"/>
      <c r="CA65" s="61" t="inlineStr"/>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inlineStr"/>
      <c r="CA66" s="61" t="inlineStr"/>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inlineStr"/>
      <c r="CA68" s="61" t="inlineStr"/>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inlineStr">
        <is>
          <t>打鍵中</t>
        </is>
      </c>
      <c r="BV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[0x0038DE4E+974414]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inlineStr"/>
      <c r="CA70" s="61" t="inlineStr"/>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inlineStr"/>
      <c r="CA71" s="61" t="inlineStr"/>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inlineStr"/>
      <c r="CA72" s="61" t="inlineStr"/>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inlineStr"/>
      <c r="CA73" s="61" t="inlineStr"/>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inlineStr"/>
      <c r="CA74" s="61" t="inlineStr"/>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inlineStr"/>
      <c r="CA75" s="61" t="inlineStr"/>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inlineStr"/>
      <c r="CA76" s="61" t="inlineStr"/>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inlineStr"/>
      <c r="CA77" s="61" t="inlineStr"/>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inlineStr"/>
      <c r="CA78" s="61" t="inlineStr"/>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inlineStr"/>
      <c r="CA79" s="61" t="inlineStr"/>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inlineStr"/>
      <c r="CA80" s="61" t="inlineStr"/>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inlineStr"/>
      <c r="CA82" s="61" t="inlineStr"/>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inlineStr"/>
      <c r="CA84" s="61" t="inlineStr"/>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inlineStr"/>
      <c r="CA85" s="61" t="inlineStr"/>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269, in Z_func
    0/0 #無理やりエラーにする。後でもっといいやり方を検討。
ZeroDivisionError: division by zero
</t>
        </is>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269, in Z_func
    0/0 #無理やりエラーにする。後でもっといいやり方を検討。
ZeroDivisionError: division by zero
</t>
        </is>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269, in Z_func
    0/0 #無理やりエラーにする。後でもっといいやり方を検討。
ZeroDivisionError: division by zero
</t>
        </is>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269, in Z_func
    0/0 #無理やりエラーにする。後でもっといいやり方を検討。
ZeroDivisionError: division by zero
</t>
        </is>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269, in Z_func
    0/0 #無理やりエラーにする。後でもっといいやり方を検討。
ZeroDivisionError: division by zero
</t>
        </is>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269, in Z_func
    0/0 #無理やりエラーにする。後でもっといいやり方を検討。
ZeroDivisionError: division by zero
</t>
        </is>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269, in Z_func
    0/0 #無理やりエラーにする。後でもっといいやり方を検討。
ZeroDivisionError: division by zero
</t>
        </is>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269, in Z_func
    0/0 #無理やりエラーにする。後でもっといいやり方を検討。
ZeroDivisionError: division by zero
</t>
        </is>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"C:\Users\Python\Documents\Z\Z_func.py", line 269, in Z_func
    0/0 #無理やりエラーにする。後でもっといいやり方を検討。
ZeroDivisionError: division by zero
</t>
        </is>
      </c>
      <c r="BW112" s="61" t="n">
        <v>18000</v>
      </c>
      <c r="BX112" s="61" t="n">
        <v>16000</v>
      </c>
      <c r="BY112" s="61" t="n">
        <v>500</v>
      </c>
      <c r="BZ112" s="61" t="inlineStr"/>
      <c r="CA112" s="61" t="inlineStr"/>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"C:\Users\Python\Documents\Z\Z_func.py", line 269, in Z_func
    0/0 #無理やりエラーにする。後でもっといいやり方を検討。
ZeroDivisionError: division by zero
</t>
        </is>
      </c>
      <c r="BW113" s="61" t="n">
        <v>18000</v>
      </c>
      <c r="BX113" s="61" t="n">
        <v>16000</v>
      </c>
      <c r="BY113" s="61" t="n">
        <v>500</v>
      </c>
      <c r="BZ113" s="61" t="inlineStr"/>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inlineStr"/>
      <c r="CA114" s="61" t="inlineStr"/>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inlineStr"/>
      <c r="CA115" s="61" t="inlineStr"/>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inlineStr">
        <is>
          <t>打鍵中</t>
        </is>
      </c>
      <c r="BV116"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16" s="61" t="n">
        <v>10000</v>
      </c>
      <c r="BX116" s="61" t="n">
        <v>6000</v>
      </c>
      <c r="BY116" s="61" t="n">
        <v>500</v>
      </c>
      <c r="BZ116" s="61" t="inlineStr"/>
      <c r="CA116" s="61" t="inlineStr"/>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inlineStr"/>
      <c r="CA117" s="61" t="inlineStr"/>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inlineStr"/>
      <c r="CA118" s="61" t="inlineStr"/>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inlineStr"/>
      <c r="CA119" s="61" t="inlineStr"/>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inlineStr">
        <is>
          <t>打鍵中</t>
        </is>
      </c>
      <c r="BV120"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20" s="61" t="n">
        <v>13000</v>
      </c>
      <c r="BX120" s="61" t="n">
        <v>9000</v>
      </c>
      <c r="BY120" s="61" t="n">
        <v>500</v>
      </c>
      <c r="BZ120" s="61" t="inlineStr"/>
      <c r="CA120" s="61" t="inlineStr"/>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inlineStr"/>
      <c r="CA121" s="61" t="inlineStr"/>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inlineStr"/>
      <c r="CA122" s="61" t="inlineStr"/>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inlineStr"/>
      <c r="CA123" s="61" t="inlineStr"/>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inlineStr"/>
      <c r="CA124" s="61" t="inlineStr"/>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inlineStr"/>
      <c r="CA125" s="61" t="inlineStr"/>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inlineStr"/>
      <c r="CA126" s="61" t="inlineStr"/>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inlineStr"/>
      <c r="CA127" s="61" t="inlineStr"/>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inlineStr">
        <is>
          <t>打鍵中</t>
        </is>
      </c>
      <c r="BV128" s="61" t="inlineStr">
        <is>
          <t xml:space="preserve">Traceback (most recent call last):
  File "C:\Users\Python\Documents\Z\Z_func.py", line 269, in Z_func
    0/0 #無理やりエラーにする。後でもっといいやり方を検討。
ZeroDivisionError: division by zero
</t>
        </is>
      </c>
      <c r="BW128" s="61" t="n">
        <v>13000</v>
      </c>
      <c r="BX128" s="61" t="n">
        <v>9000</v>
      </c>
      <c r="BY128" s="61" t="n">
        <v>500</v>
      </c>
      <c r="BZ128" s="61" t="inlineStr"/>
      <c r="CA128" s="61" t="inlineStr"/>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inlineStr"/>
      <c r="CA129" s="61" t="inlineStr"/>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inlineStr"/>
      <c r="CA130" s="61" t="inlineStr"/>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inlineStr">
        <is>
          <t>打鍵中</t>
        </is>
      </c>
      <c r="BV133" s="61" t="inlineStr">
        <is>
          <t xml:space="preserve">Traceback (most recent call last):
  File "C:\Users\safic\Documents\Z\Z_func.py", line 269, in Z_func
    0/0 #無理やりエラーにする。後でもっといいやり方を検討。
ZeroDivisionError: division by zero
</t>
        </is>
      </c>
      <c r="BW133" s="61" t="n">
        <v>15000</v>
      </c>
      <c r="BX133" s="61" t="n">
        <v>9000</v>
      </c>
      <c r="BY133" s="61" t="n">
        <v>500</v>
      </c>
      <c r="BZ133" s="61" t="inlineStr">
        <is>
          <t>該当なし</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inlineStr">
        <is>
          <t>打鍵中</t>
        </is>
      </c>
      <c r="BV140" s="61" t="inlineStr">
        <is>
          <t xml:space="preserve">Traceback (most recent call last):
  File "C:\Users\safic\Documents\Z\Z_func.py", line 269, in Z_func
    0/0 #無理やりエラーにする。後でもっといいやり方を検討。
ZeroDivisionError: division by zero
</t>
        </is>
      </c>
      <c r="BW140" s="61" t="n">
        <v>16000</v>
      </c>
      <c r="BX140" s="61" t="n">
        <v>10000</v>
      </c>
      <c r="BY140" s="61" t="n">
        <v>500</v>
      </c>
      <c r="BZ140" s="61" t="inlineStr">
        <is>
          <t>該当なし</t>
        </is>
      </c>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inlineStr">
        <is>
          <t>打鍵中</t>
        </is>
      </c>
      <c r="BV145"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inlineStr">
        <is>
          <t>打鍵中</t>
        </is>
      </c>
      <c r="BV152"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[0x00D7BBD6+768982]
	Ordinal0 [0x00D71C76+728182]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inlineStr">
        <is>
          <t>打鍵中</t>
        </is>
      </c>
      <c r="BV156" s="61" t="inlineStr">
        <is>
          <t xml:space="preserve">Traceback (most recent call last):
  File "C:\Users\safic\Documents\Z\Z_func.py", line 269, in Z_func
    0/0 #無理やりエラーにする。後でもっといいやり方を検討。
ZeroDivisionError: division by zero
</t>
        </is>
      </c>
      <c r="BW156" s="61" t="n">
        <v>16000</v>
      </c>
      <c r="BX156" s="61" t="n">
        <v>10000</v>
      </c>
      <c r="BY156" s="61" t="n">
        <v>500</v>
      </c>
      <c r="BZ156" s="61" t="n">
        <v/>
      </c>
      <c r="CA156" s="61" t="n">
        <v/>
      </c>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v/>
      </c>
      <c r="CA157" s="61" t="n">
        <v/>
      </c>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inlineStr">
        <is>
          <t>打鍵中</t>
        </is>
      </c>
      <c r="BV158" s="61" t="inlineStr">
        <is>
          <t xml:space="preserve">Traceback (most recent call last):
  File "C:\Users\safic\Documents\Z\Z_func.py", line 269, in Z_func
    0/0 #無理やりエラーにする。後でもっといいやり方を検討。
ZeroDivisionError: division by zero
</t>
        </is>
      </c>
      <c r="BW158" s="61" t="n">
        <v>16000</v>
      </c>
      <c r="BX158" s="61" t="n">
        <v>10000</v>
      </c>
      <c r="BY158" s="61" t="n">
        <v>500</v>
      </c>
      <c r="BZ158" s="61" t="n">
        <v/>
      </c>
      <c r="CA158" s="61" t="n">
        <v/>
      </c>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inlineStr">
        <is>
          <t>打鍵中</t>
        </is>
      </c>
      <c r="BV159" s="61" t="inlineStr">
        <is>
          <t xml:space="preserve">Traceback (most recent call last):
  File "C:\Users\safic\Documents\Z\Z_func.py", line 269, in Z_func
    0/0 #無理やりエラーにする。後でもっといいやり方を検討。
ZeroDivisionError: division by zero
</t>
        </is>
      </c>
      <c r="BW159" s="61" t="n">
        <v>16000</v>
      </c>
      <c r="BX159" s="61" t="n">
        <v>10000</v>
      </c>
      <c r="BY159" s="61" t="n">
        <v>500</v>
      </c>
      <c r="BZ159" s="61" t="n">
        <v/>
      </c>
      <c r="CA159" s="61" t="n">
        <v/>
      </c>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inlineStr">
        <is>
          <t>打鍵中</t>
        </is>
      </c>
      <c r="BV160" s="61" t="inlineStr">
        <is>
          <t xml:space="preserve">Traceback (most recent call last):
  File "C:\Users\safic\Documents\Z\Z_func.py", line 269, in Z_func
    0/0 #無理やりエラーにする。後でもっといいやり方を検討。
ZeroDivisionError: division by zero
</t>
        </is>
      </c>
      <c r="BW160" s="61" t="n">
        <v>16000</v>
      </c>
      <c r="BX160" s="61" t="n">
        <v>10000</v>
      </c>
      <c r="BY160" s="61" t="n">
        <v>500</v>
      </c>
      <c r="BZ160" s="61" t="n">
        <v/>
      </c>
      <c r="CA160" s="61" t="n">
        <v/>
      </c>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v/>
      </c>
      <c r="CA161" s="61" t="n">
        <v/>
      </c>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269, in Z_func
    0/0 #無理やりエラーにする。後でもっといいやり方を検討。
ZeroDivisionError: division by zero
</t>
        </is>
      </c>
      <c r="BW162" s="61" t="n">
        <v>16000</v>
      </c>
      <c r="BX162" s="61" t="n">
        <v>10000</v>
      </c>
      <c r="BY162" s="61" t="n">
        <v>500</v>
      </c>
      <c r="BZ162" s="61" t="n">
        <v/>
      </c>
      <c r="CA162" s="61" t="n">
        <v/>
      </c>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inlineStr">
        <is>
          <t>打鍵中</t>
        </is>
      </c>
      <c r="BV163" s="61" t="inlineStr">
        <is>
          <t xml:space="preserve">Traceback (most recent call last):
  File "C:\Users\safic\Documents\Z\Z_func.py", line 269, in Z_func
    0/0 #無理やりエラーにする。後でもっといいやり方を検討。
ZeroDivisionError: division by zero
</t>
        </is>
      </c>
      <c r="BW163" s="61" t="n">
        <v>16000</v>
      </c>
      <c r="BX163" s="61" t="n">
        <v>13000</v>
      </c>
      <c r="BY163" s="61" t="n">
        <v>500</v>
      </c>
      <c r="BZ163" s="61" t="inlineStr">
        <is>
          <t>該当なし</t>
        </is>
      </c>
      <c r="CA163" s="61" t="n">
        <v/>
      </c>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v/>
      </c>
      <c r="CA164" s="61" t="n">
        <v/>
      </c>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v/>
      </c>
      <c r="CA165" s="61" t="n">
        <v/>
      </c>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v/>
      </c>
      <c r="CA166" s="61" t="n">
        <v/>
      </c>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269, in Z_func
    0/0 #無理やりエラーにする。後でもっといいやり方を検討。
ZeroDivisionError: division by zero
</t>
        </is>
      </c>
      <c r="BW167" s="61" t="n">
        <v>16000</v>
      </c>
      <c r="BX167" s="61" t="n">
        <v>13000</v>
      </c>
      <c r="BY167" s="61" t="n">
        <v>500</v>
      </c>
      <c r="BZ167" s="61" t="n">
        <v/>
      </c>
      <c r="CA167" s="61" t="n">
        <v/>
      </c>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v/>
      </c>
      <c r="CA168" s="61" t="n">
        <v/>
      </c>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打鍵中</t>
        </is>
      </c>
      <c r="BV169" s="61" t="inlineStr">
        <is>
          <t xml:space="preserve">Traceback (most recent call last):
  File "C:\Users\safic\Documents\Z\Z_func.py", line 269, in Z_func
    0/0 #無理やりエラーにする。後でもっといいやり方を検討。
ZeroDivisionError: division by zero
</t>
        </is>
      </c>
      <c r="BW169" s="61" t="n">
        <v>16000</v>
      </c>
      <c r="BX169" s="61" t="n">
        <v>16000</v>
      </c>
      <c r="BY169" s="61" t="n">
        <v>500</v>
      </c>
      <c r="BZ169" s="61" t="n">
        <v/>
      </c>
      <c r="CA169" s="61" t="n">
        <v/>
      </c>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269, in Z_func
    0/0 #無理やりエラーにする。後でもっといいやり方を検討。
ZeroDivisionError: division by zero
</t>
        </is>
      </c>
      <c r="BW170" s="61" t="n">
        <v>16000</v>
      </c>
      <c r="BX170" s="61" t="n">
        <v>10000</v>
      </c>
      <c r="BY170" s="61" t="n">
        <v>500</v>
      </c>
      <c r="BZ170" s="61" t="n">
        <v/>
      </c>
      <c r="CA170" s="61" t="n">
        <v/>
      </c>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269, in Z_func
    0/0 #無理やりエラーにする。後でもっといいやり方を検討。
ZeroDivisionError: division by zero
</t>
        </is>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269, in Z_func
    0/0 #無理やりエラーにする。後でもっといいやり方を検討。
ZeroDivisionError: division by zero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269, in Z_func
    0/0 #無理やりエラーにする。後でもっといいやり方を検討。
ZeroDivisionError: division by zero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269, in Z_func
    0/0 #無理やりエラーにする。後でもっといいやり方を検討。
ZeroDivisionError: division by zero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inlineStr">
        <is>
          <t>打鍵中</t>
        </is>
      </c>
      <c r="BV20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inlineStr">
        <is>
          <t>打鍵中</t>
        </is>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inlineStr">
        <is>
          <t>打鍵中</t>
        </is>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inlineStr">
        <is>
          <t>打鍵中</t>
        </is>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inlineStr">
        <is>
          <t>打鍵中</t>
        </is>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inlineStr">
        <is>
          <t>打鍵中</t>
        </is>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inlineStr">
        <is>
          <t>打鍵中</t>
        </is>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inlineStr">
        <is>
          <t>打鍵中</t>
        </is>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打鍵中</t>
        </is>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inlineStr">
        <is>
          <t>打鍵中</t>
        </is>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inlineStr">
        <is>
          <t>打鍵中</t>
        </is>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inlineStr">
        <is>
          <t>打鍵中</t>
        </is>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inlineStr">
        <is>
          <t>打鍵中</t>
        </is>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inlineStr">
        <is>
          <t>打鍵中</t>
        </is>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打鍵中</t>
        </is>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inlineStr">
        <is>
          <t>打鍵中</t>
        </is>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inlineStr">
        <is>
          <t>打鍵中</t>
        </is>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inlineStr">
        <is>
          <t>打鍵中</t>
        </is>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打鍵中</t>
        </is>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inlineStr">
        <is>
          <t>打鍵中</t>
        </is>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inlineStr">
        <is>
          <t>打鍵中</t>
        </is>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inlineStr">
        <is>
          <t>打鍵中</t>
        </is>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inlineStr">
        <is>
          <t>打鍵中</t>
        </is>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inlineStr">
        <is>
          <t>打鍵中</t>
        </is>
      </c>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inlineStr">
        <is>
          <t>打鍵中</t>
        </is>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