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 activePane="bottomLeft" state="frozen"/>
      <selection pane="bottomLeft" activeCell="BW17" sqref="BW17"/>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t="n">
        <v>500</v>
      </c>
      <c r="BZ2" t="inlineStr"/>
      <c r="CA2"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t="n">
        <v>500</v>
      </c>
      <c r="BZ6" t="inlineStr"/>
      <c r="CA6"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t="n">
        <v>500</v>
      </c>
      <c r="BZ7" t="inlineStr"/>
      <c r="CA7"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t="n">
        <v>500</v>
      </c>
      <c r="BZ8" t="inlineStr"/>
      <c r="CA8"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E</t>
        </is>
      </c>
      <c r="BV9"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t="n">
        <v/>
      </c>
      <c r="BX9" t="n">
        <v/>
      </c>
      <c r="BY9" t="n">
        <v/>
      </c>
      <c r="BZ9" t="inlineStr"/>
      <c r="CA9"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t="n">
        <v>20760</v>
      </c>
      <c r="BW10" t="n">
        <v>13000</v>
      </c>
      <c r="BX10" t="n">
        <v>6000</v>
      </c>
      <c r="BY10" t="n">
        <v>500</v>
      </c>
      <c r="BZ10" t="inlineStr"/>
      <c r="CA10"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t="n">
        <v>20990</v>
      </c>
      <c r="BW11" t="n">
        <v>13000</v>
      </c>
      <c r="BX11" t="n">
        <v>6000</v>
      </c>
      <c r="BY11" t="n">
        <v>500</v>
      </c>
      <c r="BZ11" t="inlineStr"/>
      <c r="CA1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t="n">
        <v>21050</v>
      </c>
      <c r="BW12" t="n">
        <v>13000</v>
      </c>
      <c r="BX12" t="n">
        <v>6000</v>
      </c>
      <c r="BY12" t="n">
        <v>500</v>
      </c>
      <c r="BZ12" t="inlineStr"/>
      <c r="CA12"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t="n">
        <v>20940</v>
      </c>
      <c r="BW13" t="n">
        <v>13000</v>
      </c>
      <c r="BX13" t="n">
        <v>6000</v>
      </c>
      <c r="BY13" t="n">
        <v>500</v>
      </c>
      <c r="BZ13" t="inlineStr"/>
      <c r="CA13"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t="n">
        <v>21760</v>
      </c>
      <c r="BW14" t="n">
        <v>15000</v>
      </c>
      <c r="BX14" t="n">
        <v>6000</v>
      </c>
      <c r="BY14" t="n">
        <v>500</v>
      </c>
      <c r="BZ14" t="inlineStr"/>
      <c r="CA14"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t="n">
        <v>23440</v>
      </c>
      <c r="BW15" t="n">
        <v>16000</v>
      </c>
      <c r="BX15" t="n">
        <v>9000</v>
      </c>
      <c r="BY15" t="n">
        <v>500</v>
      </c>
      <c r="BZ15" t="inlineStr"/>
      <c r="CA15"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t="inlineStr">
        <is>
          <t>打鍵中</t>
        </is>
      </c>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t="inlineStr">
        <is>
          <t>打鍵中</t>
        </is>
      </c>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t="inlineStr">
        <is>
          <t>打鍵中</t>
        </is>
      </c>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t="inlineStr">
        <is>
          <t>打鍵中</t>
        </is>
      </c>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t="inlineStr">
        <is>
          <t>打鍵中</t>
        </is>
      </c>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t="inlineStr">
        <is>
          <t>打鍵中</t>
        </is>
      </c>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t="inlineStr">
        <is>
          <t>打鍵中</t>
        </is>
      </c>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t="inlineStr">
        <is>
          <t>打鍵中</t>
        </is>
      </c>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t="inlineStr">
        <is>
          <t>打鍵中</t>
        </is>
      </c>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t="inlineStr">
        <is>
          <t>打鍵中</t>
        </is>
      </c>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t="inlineStr">
        <is>
          <t>打鍵中</t>
        </is>
      </c>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t="inlineStr">
        <is>
          <t>打鍵中</t>
        </is>
      </c>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t="inlineStr">
        <is>
          <t>打鍵中</t>
        </is>
      </c>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t="inlineStr">
        <is>
          <t>打鍵中</t>
        </is>
      </c>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2022-11-04T02:37:53Z</dcterms:modified>
  <cp:lastModifiedBy>柳川 俊介</cp:lastModifiedBy>
</cp:coreProperties>
</file>