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inlineStr">
        <is>
          <t>打鍵中</t>
        </is>
      </c>
      <c r="BV2" s="17" t="n"/>
      <c r="BW2" s="17" t="n">
        <v>9000</v>
      </c>
      <c r="BX2" s="17"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打鍵中</t>
        </is>
      </c>
      <c r="BV3" s="17" t="n"/>
      <c r="BW3" s="17" t="n">
        <v>9000</v>
      </c>
      <c r="BX3" s="17" t="n">
        <v>5000</v>
      </c>
      <c r="BY3" s="60" t="n">
        <v>0</v>
      </c>
      <c r="BZ3" s="60" t="n"/>
      <c r="CA3" s="60" t="n"/>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inlineStr">
        <is>
          <t>打鍵中</t>
        </is>
      </c>
      <c r="BV4" s="17" t="n"/>
      <c r="BW4" s="17" t="n"/>
      <c r="BX4" s="17" t="n"/>
      <c r="BY4" s="60" t="n"/>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打鍵中</t>
        </is>
      </c>
      <c r="BV5" s="17" t="n"/>
      <c r="BW5" s="17" t="n"/>
      <c r="BX5" s="17" t="n"/>
      <c r="BY5" s="60" t="n"/>
      <c r="BZ5" s="60" t="n"/>
      <c r="CA5" s="60" t="n"/>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inlineStr">
        <is>
          <t>打鍵中</t>
        </is>
      </c>
      <c r="BV6" s="17" t="n"/>
      <c r="BW6" s="17" t="n"/>
      <c r="BX6" s="17"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inlineStr">
        <is>
          <t>打鍵中</t>
        </is>
      </c>
      <c r="BV7" s="17" t="n"/>
      <c r="BW7" s="17" t="n"/>
      <c r="BX7" s="17" t="n"/>
      <c r="BY7" s="60" t="n"/>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inlineStr">
        <is>
          <t>打鍵中</t>
        </is>
      </c>
      <c r="BV8" s="17" t="n"/>
      <c r="BW8" s="17" t="n"/>
      <c r="BX8" s="17" t="n"/>
      <c r="BY8" s="60" t="n"/>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inlineStr">
        <is>
          <t>打鍵中</t>
        </is>
      </c>
      <c r="BV14" s="60" t="n"/>
      <c r="BW14" s="60" t="n"/>
      <c r="BX14" s="60" t="n"/>
      <c r="BY14" s="60" t="n"/>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inlineStr">
        <is>
          <t>打鍵中</t>
        </is>
      </c>
      <c r="BV15" s="60" t="n"/>
      <c r="BW15" s="60" t="n"/>
      <c r="BX15" s="60" t="n"/>
      <c r="BY15" s="60" t="n"/>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打鍵中</t>
        </is>
      </c>
      <c r="BV16" s="60" t="n"/>
      <c r="BW16" s="60" t="n"/>
      <c r="BX16" s="60" t="n"/>
      <c r="BY16" s="60" t="n"/>
      <c r="BZ16" s="60" t="n"/>
      <c r="CA16" s="60" t="n"/>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inlineStr">
        <is>
          <t>打鍵中</t>
        </is>
      </c>
      <c r="BV17" s="60" t="n"/>
      <c r="BW17" s="60" t="n"/>
      <c r="BX17" s="60" t="n"/>
      <c r="BY17" s="60" t="n"/>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inlineStr">
        <is>
          <t>打鍵中</t>
        </is>
      </c>
      <c r="BX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inlineStr">
        <is>
          <t>打鍵中</t>
        </is>
      </c>
      <c r="BX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inlineStr">
        <is>
          <t>打鍵中</t>
        </is>
      </c>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inlineStr">
        <is>
          <t>打鍵中</t>
        </is>
      </c>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inlineStr">
        <is>
          <t>打鍵中</t>
        </is>
      </c>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inlineStr">
        <is>
          <t>打鍵中</t>
        </is>
      </c>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inlineStr">
        <is>
          <t>打鍵中</t>
        </is>
      </c>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inlineStr">
        <is>
          <t>打鍵中</t>
        </is>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inlineStr">
        <is>
          <t>打鍵中</t>
        </is>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inlineStr">
        <is>
          <t>打鍵中</t>
        </is>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inlineStr">
        <is>
          <t>打鍵中</t>
        </is>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打鍵中</t>
        </is>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inlineStr">
        <is>
          <t>打鍵中</t>
        </is>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inlineStr">
        <is>
          <t>打鍵中</t>
        </is>
      </c>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inlineStr">
        <is>
          <t>打鍵中</t>
        </is>
      </c>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inlineStr">
        <is>
          <t>打鍵中</t>
        </is>
      </c>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inlineStr">
        <is>
          <t>打鍵中</t>
        </is>
      </c>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inlineStr">
        <is>
          <t>打鍵中</t>
        </is>
      </c>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inlineStr">
        <is>
          <t>打鍵中</t>
        </is>
      </c>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inlineStr">
        <is>
          <t>打鍵中</t>
        </is>
      </c>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inlineStr">
        <is>
          <t>打鍵中</t>
        </is>
      </c>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inlineStr">
        <is>
          <t>打鍵中</t>
        </is>
      </c>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inlineStr">
        <is>
          <t>打鍵中</t>
        </is>
      </c>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inlineStr">
        <is>
          <t>打鍵中</t>
        </is>
      </c>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inlineStr">
        <is>
          <t>打鍵中</t>
        </is>
      </c>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inlineStr">
        <is>
          <t>打鍵中</t>
        </is>
      </c>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inlineStr">
        <is>
          <t>打鍵中</t>
        </is>
      </c>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inlineStr">
        <is>
          <t>打鍵中</t>
        </is>
      </c>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inlineStr">
        <is>
          <t>打鍵中</t>
        </is>
      </c>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打鍵中</t>
        </is>
      </c>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inlineStr">
        <is>
          <t>打鍵中</t>
        </is>
      </c>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inlineStr">
        <is>
          <t>打鍵中</t>
        </is>
      </c>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inlineStr">
        <is>
          <t>打鍵中</t>
        </is>
      </c>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inlineStr">
        <is>
          <t>打鍵中</t>
        </is>
      </c>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inlineStr">
        <is>
          <t>打鍵中</t>
        </is>
      </c>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inlineStr">
        <is>
          <t>打鍵中</t>
        </is>
      </c>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inlineStr">
        <is>
          <t>打鍵中</t>
        </is>
      </c>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inlineStr">
        <is>
          <t>打鍵中</t>
        </is>
      </c>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inlineStr">
        <is>
          <t>打鍵中</t>
        </is>
      </c>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inlineStr">
        <is>
          <t>打鍵中</t>
        </is>
      </c>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inlineStr">
        <is>
          <t>打鍵中</t>
        </is>
      </c>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t="n">
        <v>32290</v>
      </c>
      <c r="BW104" t="n">
        <v>16000</v>
      </c>
      <c r="BX104" t="n">
        <v>10000</v>
      </c>
      <c r="BY104" t="n">
        <v>0</v>
      </c>
      <c r="BZ104" t="inlineStr">
        <is>
          <t>車両免責エラー</t>
        </is>
      </c>
      <c r="CA104"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t="n">
        <v>33890</v>
      </c>
      <c r="BW105" t="n">
        <v>16000</v>
      </c>
      <c r="BX105" t="n">
        <v>10000</v>
      </c>
      <c r="BY105" t="n">
        <v>0</v>
      </c>
      <c r="BZ105" t="inlineStr">
        <is>
          <t>車両免責エラー</t>
        </is>
      </c>
      <c r="CA105"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t="n">
        <v>39530</v>
      </c>
      <c r="BW106" t="n">
        <v>16000</v>
      </c>
      <c r="BX106" t="n">
        <v>13000</v>
      </c>
      <c r="BY106" t="n">
        <v>0</v>
      </c>
      <c r="BZ106" t="inlineStr">
        <is>
          <t>車両免責エラー</t>
        </is>
      </c>
      <c r="CA106"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t="n">
        <v/>
      </c>
      <c r="BX107" t="n">
        <v/>
      </c>
      <c r="BY107" t="n">
        <v/>
      </c>
      <c r="BZ107" t="inlineStr"/>
      <c r="CA107"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t="n">
        <v/>
      </c>
      <c r="BX108" t="n">
        <v/>
      </c>
      <c r="BY108" t="n">
        <v/>
      </c>
      <c r="BZ108" t="inlineStr"/>
      <c r="CA108"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t="n">
        <v>40660</v>
      </c>
      <c r="BW109" t="n">
        <v>16000</v>
      </c>
      <c r="BX109" t="n">
        <v>13000</v>
      </c>
      <c r="BY109" t="n">
        <v>0</v>
      </c>
      <c r="BZ109" t="inlineStr">
        <is>
          <t>車両免責エラー</t>
        </is>
      </c>
      <c r="CA109"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t="n">
        <v>40810</v>
      </c>
      <c r="BW110" t="n">
        <v>16000</v>
      </c>
      <c r="BX110" t="n">
        <v>13000</v>
      </c>
      <c r="BY110" t="n">
        <v>0</v>
      </c>
      <c r="BZ110" t="inlineStr">
        <is>
          <t>車両免責エラー</t>
        </is>
      </c>
      <c r="CA11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inlineStr">
        <is>
          <t>打鍵中</t>
        </is>
      </c>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inlineStr">
        <is>
          <t>打鍵中</t>
        </is>
      </c>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打鍵中</t>
        </is>
      </c>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inlineStr">
        <is>
          <t>打鍵中</t>
        </is>
      </c>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inlineStr">
        <is>
          <t>打鍵中</t>
        </is>
      </c>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inlineStr">
        <is>
          <t>打鍵中</t>
        </is>
      </c>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inlineStr">
        <is>
          <t>打鍵中</t>
        </is>
      </c>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inlineStr">
        <is>
          <t>打鍵中</t>
        </is>
      </c>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inlineStr">
        <is>
          <t>打鍵中</t>
        </is>
      </c>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inlineStr">
        <is>
          <t>打鍵中</t>
        </is>
      </c>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inlineStr">
        <is>
          <t>打鍵中</t>
        </is>
      </c>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打鍵中</t>
        </is>
      </c>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inlineStr">
        <is>
          <t>打鍵中</t>
        </is>
      </c>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inlineStr">
        <is>
          <t>打鍵中</t>
        </is>
      </c>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inlineStr">
        <is>
          <t>打鍵中</t>
        </is>
      </c>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inlineStr">
        <is>
          <t>打鍵中</t>
        </is>
      </c>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inlineStr">
        <is>
          <t>打鍵中</t>
        </is>
      </c>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inlineStr">
        <is>
          <t>打鍵中</t>
        </is>
      </c>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t="inlineStr">
        <is>
          <t>打鍵中</t>
        </is>
      </c>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t="inlineStr">
        <is>
          <t>打鍵中</t>
        </is>
      </c>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t="inlineStr">
        <is>
          <t>打鍵中</t>
        </is>
      </c>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t="inlineStr">
        <is>
          <t>打鍵中</t>
        </is>
      </c>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t="inlineStr">
        <is>
          <t>打鍵中</t>
        </is>
      </c>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t="inlineStr">
        <is>
          <t>打鍵中</t>
        </is>
      </c>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t="inlineStr">
        <is>
          <t>打鍵中</t>
        </is>
      </c>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t="inlineStr">
        <is>
          <t>打鍵中</t>
        </is>
      </c>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