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6" s="61" t="n"/>
      <c r="BX36" s="61" t="n"/>
      <c r="BY36" s="61" t="n"/>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2" s="61" t="n"/>
      <c r="BX92" s="61" t="n"/>
      <c r="BY92" s="61" t="n"/>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3" s="61" t="n"/>
      <c r="BX93" s="61" t="n"/>
      <c r="BY93" s="61" t="n"/>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6" s="61" t="n"/>
      <c r="BX96" s="61" t="n"/>
      <c r="BY96" s="61" t="n"/>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8" s="61" t="n"/>
      <c r="BX98" s="61" t="n"/>
      <c r="BY98" s="61" t="n"/>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5" s="61" t="n"/>
      <c r="BX105" s="61" t="n"/>
      <c r="BY105" s="61" t="n"/>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6" s="61" t="n"/>
      <c r="BX106" s="61" t="n"/>
      <c r="BY106" s="61" t="n"/>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8" s="61" t="n"/>
      <c r="BX108" s="61" t="n"/>
      <c r="BY108" s="61" t="n"/>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9" s="61" t="n"/>
      <c r="BX109" s="61" t="n"/>
      <c r="BY109" s="61" t="n"/>
      <c r="BZ109" s="61" t="inlineStr"/>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0" s="61" t="n"/>
      <c r="BX110" s="61" t="n"/>
      <c r="BY110" s="61" t="n"/>
      <c r="BZ110" s="61" t="inlineStr"/>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1" s="61" t="n"/>
      <c r="BX111" s="61" t="n"/>
      <c r="BY111" s="61" t="n"/>
      <c r="BZ111" s="61" t="inlineStr"/>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2" s="61" t="n"/>
      <c r="BX112" s="61" t="n"/>
      <c r="BY112" s="61" t="n"/>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3" s="61" t="n"/>
      <c r="BX113" s="61" t="n"/>
      <c r="BY113" s="61" t="n"/>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43270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74560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0" s="61" t="n"/>
      <c r="BX170" s="61" t="n"/>
      <c r="BY170" s="61" t="n"/>
      <c r="BZ170" s="61" t="inlineStr"/>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1" s="61" t="n"/>
      <c r="BX171" s="61" t="n"/>
      <c r="BY171" s="61" t="n"/>
      <c r="BZ171" s="61" t="inlineStr"/>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2" s="61" t="n"/>
      <c r="BX172" s="61" t="n"/>
      <c r="BY172" s="61" t="n"/>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3" s="61" t="n"/>
      <c r="BX173" s="61" t="n"/>
      <c r="BY173" s="61" t="n"/>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4" s="61" t="n"/>
      <c r="BX174" s="61" t="n"/>
      <c r="BY174" s="61" t="n"/>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c r="BX175" s="61" t="n"/>
      <c r="BY175" s="61" t="n"/>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31210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32180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34510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54" s="61" t="n"/>
      <c r="BX254" s="61" t="n"/>
      <c r="BY254" s="61" t="n"/>
      <c r="BZ254" s="61" t="inlineStr"/>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inlineStr"/>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"C:\Users\Python\Documents\Z\Z_func.py", line 208, in Z_func
    browser.find_element(By.CSS_SELECTOR, '#loginLinkBlock &gt; p &gt; a').click()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62" s="61" t="n"/>
      <c r="BX262" s="61" t="n"/>
      <c r="BY262" s="61" t="n"/>
      <c r="BZ262" s="61" t="inlineStr"/>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inlineStr"/>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inlineStr"/>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E</t>
        </is>
      </c>
      <c r="BV27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E</t>
        </is>
      </c>
      <c r="BV27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E</t>
        </is>
      </c>
      <c r="BV27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E</t>
        </is>
      </c>
      <c r="BV27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E</t>
        </is>
      </c>
      <c r="BV27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E</t>
        </is>
      </c>
      <c r="BV27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E</t>
        </is>
      </c>
      <c r="BV28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E</t>
        </is>
      </c>
      <c r="BV28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E</t>
        </is>
      </c>
      <c r="BV28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E</t>
        </is>
      </c>
      <c r="BV284"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[0x0080D2F3+971507]
	Ordinal0 [0x0080C9D8+969176]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E</t>
        </is>
      </c>
      <c r="BV28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E</t>
        </is>
      </c>
      <c r="BV2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E</t>
        </is>
      </c>
      <c r="BV2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87" s="61" t="n">
        <v/>
      </c>
      <c r="BX287" s="61" t="n">
        <v/>
      </c>
      <c r="BY287" s="61" t="n">
        <v/>
      </c>
      <c r="BZ287" s="61" t="n">
        <v/>
      </c>
      <c r="CA287" s="61" t="n">
        <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E</t>
        </is>
      </c>
      <c r="BV2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88" s="61" t="n">
        <v/>
      </c>
      <c r="BX288" s="61" t="n">
        <v/>
      </c>
      <c r="BY288" s="61" t="n">
        <v/>
      </c>
      <c r="BZ288" s="61" t="n">
        <v/>
      </c>
      <c r="CA288" s="61" t="n">
        <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E</t>
        </is>
      </c>
      <c r="BV2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89" s="61" t="n">
        <v/>
      </c>
      <c r="BX289" s="61" t="n">
        <v/>
      </c>
      <c r="BY289" s="61" t="n">
        <v/>
      </c>
      <c r="BZ289" s="61" t="n">
        <v/>
      </c>
      <c r="CA289" s="61" t="n">
        <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E</t>
        </is>
      </c>
      <c r="BV2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0" s="61" t="n">
        <v/>
      </c>
      <c r="BX290" s="61" t="n">
        <v/>
      </c>
      <c r="BY290" s="61" t="n">
        <v/>
      </c>
      <c r="BZ290" s="61" t="n">
        <v/>
      </c>
      <c r="CA290" s="61" t="n">
        <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E</t>
        </is>
      </c>
      <c r="BV29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1" s="61" t="n">
        <v/>
      </c>
      <c r="BX291" s="61" t="n">
        <v/>
      </c>
      <c r="BY291" s="61" t="n">
        <v/>
      </c>
      <c r="BZ291" s="61" t="n">
        <v/>
      </c>
      <c r="CA291" s="61" t="n">
        <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E</t>
        </is>
      </c>
      <c r="BV29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2" s="61" t="n">
        <v/>
      </c>
      <c r="BX292" s="61" t="n">
        <v/>
      </c>
      <c r="BY292" s="61" t="n">
        <v/>
      </c>
      <c r="BZ292" s="61" t="n">
        <v/>
      </c>
      <c r="CA292" s="61" t="n">
        <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E</t>
        </is>
      </c>
      <c r="BV293"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93" s="61" t="n">
        <v/>
      </c>
      <c r="BX293" s="61" t="n">
        <v/>
      </c>
      <c r="BY293" s="61" t="n">
        <v/>
      </c>
      <c r="BZ293" s="61" t="n">
        <v/>
      </c>
      <c r="CA293" s="61" t="n">
        <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E</t>
        </is>
      </c>
      <c r="BV29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4" s="61" t="n">
        <v/>
      </c>
      <c r="BX294" s="61" t="n">
        <v/>
      </c>
      <c r="BY294" s="61" t="n">
        <v/>
      </c>
      <c r="BZ294" s="61" t="n">
        <v/>
      </c>
      <c r="CA294" s="61" t="n">
        <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E</t>
        </is>
      </c>
      <c r="BV29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5" s="61" t="n">
        <v/>
      </c>
      <c r="BX295" s="61" t="n">
        <v/>
      </c>
      <c r="BY295" s="61" t="n">
        <v/>
      </c>
      <c r="BZ295" s="61" t="n">
        <v/>
      </c>
      <c r="CA295" s="61" t="n">
        <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E</t>
        </is>
      </c>
      <c r="BV29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6" t="n">
        <v/>
      </c>
      <c r="BX296" s="61" t="n">
        <v/>
      </c>
      <c r="BY296" t="n">
        <v/>
      </c>
      <c r="BZ296" t="n">
        <v/>
      </c>
      <c r="CA296" t="n">
        <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E</t>
        </is>
      </c>
      <c r="BV29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7" t="n">
        <v/>
      </c>
      <c r="BX297" s="61" t="n">
        <v/>
      </c>
      <c r="BY297" t="n">
        <v/>
      </c>
      <c r="BZ297" t="n">
        <v/>
      </c>
      <c r="CA297" t="n">
        <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E</t>
        </is>
      </c>
      <c r="BV298"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98" t="n">
        <v/>
      </c>
      <c r="BX298" s="61" t="n">
        <v/>
      </c>
      <c r="BY298" t="n">
        <v/>
      </c>
      <c r="BZ298" t="n">
        <v/>
      </c>
      <c r="CA298" t="n">
        <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E</t>
        </is>
      </c>
      <c r="BV29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9" t="n">
        <v/>
      </c>
      <c r="BX299" s="61" t="n">
        <v/>
      </c>
      <c r="BY299" t="n">
        <v/>
      </c>
      <c r="BZ299" t="n">
        <v/>
      </c>
      <c r="CA299" t="n">
        <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E</t>
        </is>
      </c>
      <c r="BV30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0" t="n">
        <v/>
      </c>
      <c r="BX300" s="61" t="n">
        <v/>
      </c>
      <c r="BY300" t="n">
        <v/>
      </c>
      <c r="BZ300" t="n">
        <v/>
      </c>
      <c r="CA300" t="n">
        <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E</t>
        </is>
      </c>
      <c r="BV30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1" t="n">
        <v/>
      </c>
      <c r="BX301" s="61" t="n">
        <v/>
      </c>
      <c r="BY301" t="n">
        <v/>
      </c>
      <c r="BZ301" t="n">
        <v/>
      </c>
      <c r="CA301" t="n">
        <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E</t>
        </is>
      </c>
      <c r="BV30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2" t="n">
        <v/>
      </c>
      <c r="BX302" s="61" t="n">
        <v/>
      </c>
      <c r="BY302" t="n">
        <v/>
      </c>
      <c r="BZ302" t="n">
        <v/>
      </c>
      <c r="CA302" t="n">
        <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E</t>
        </is>
      </c>
      <c r="BV30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3" t="n">
        <v/>
      </c>
      <c r="BX303" s="61" t="n">
        <v/>
      </c>
      <c r="BY303" t="n">
        <v/>
      </c>
      <c r="BZ303" t="n">
        <v/>
      </c>
      <c r="CA303" t="n">
        <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E</t>
        </is>
      </c>
      <c r="BV30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4" t="n">
        <v/>
      </c>
      <c r="BX304" s="61" t="n">
        <v/>
      </c>
      <c r="BY304" t="n">
        <v/>
      </c>
      <c r="BZ304" t="n">
        <v/>
      </c>
      <c r="CA304" t="n">
        <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E</t>
        </is>
      </c>
      <c r="BV30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5" t="n">
        <v/>
      </c>
      <c r="BX305" s="61" t="n">
        <v/>
      </c>
      <c r="BY305" t="n">
        <v/>
      </c>
      <c r="BZ305" t="n">
        <v/>
      </c>
      <c r="CA305" t="n">
        <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E</t>
        </is>
      </c>
      <c r="BV306"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E</t>
        </is>
      </c>
      <c r="BV307"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E</t>
        </is>
      </c>
      <c r="BV308"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E</t>
        </is>
      </c>
      <c r="BV309"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35090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