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n">
        <v/>
      </c>
      <c r="CA112" s="61" t="n">
        <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n">
        <v/>
      </c>
      <c r="CA113" s="61" t="n">
        <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v/>
      </c>
      <c r="CA116" s="61" t="n">
        <v/>
      </c>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v/>
      </c>
      <c r="CA120" s="61" t="n">
        <v/>
      </c>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v/>
      </c>
      <c r="CA128" s="61" t="n">
        <v/>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inlineStr">
        <is>
          <t xml:space="preserve">Traceback (most recent call last):
  File "C:\Users\safic\Documents\Z\Z_func.py", line 269, in Z_func
    0/0 #無理やりエラーにする。後でもっといいやり方を検討。
ZeroDivisionError: division by zero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inlineStr">
        <is>
          <t xml:space="preserve">Traceback (most recent call last):
  File "C:\Users\safic\Documents\Z\Z_func.py", line 269, in Z_func
    0/0 #無理やりエラーにする。後でもっといいやり方を検討。
ZeroDivisionError: division by zero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inlineStr">
        <is>
          <t xml:space="preserve">Traceback (most recent call last):
  File "C:\Users\safic\Documents\Z\Z_func.py", line 269, in Z_func
    0/0 #無理やりエラーにする。後でもっといいやり方を検討。
ZeroDivisionError: division by zero
</t>
        </is>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inlineStr">
        <is>
          <t xml:space="preserve">Traceback (most recent call last):
  File "C:\Users\safic\Documents\Z\Z_func.py", line 269, in Z_func
    0/0 #無理やりエラーにする。後でもっといいやり方を検討。
ZeroDivisionError: division by zero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inlineStr">
        <is>
          <t xml:space="preserve">Traceback (most recent call last):
  File "C:\Users\safic\Documents\Z\Z_func.py", line 269, in Z_func
    0/0 #無理やりエラーにする。後でもっといいやり方を検討。
ZeroDivisionError: division by zero
</t>
        </is>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269, in Z_func
    0/0 #無理やりエラーにする。後でもっといいやり方を検討。
ZeroDivisionError: division by zero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v/>
      </c>
      <c r="CA211" s="61" t="n">
        <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v/>
      </c>
      <c r="CA212" s="61" t="n">
        <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v/>
      </c>
      <c r="CA213" s="61" t="n">
        <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v/>
      </c>
      <c r="CA214" s="61" t="n">
        <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v/>
      </c>
      <c r="CA215" s="61" t="n">
        <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v/>
      </c>
      <c r="CA216" s="61" t="n">
        <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7" s="61" t="n">
        <v>16000</v>
      </c>
      <c r="BX217" s="61" t="n">
        <v>9000</v>
      </c>
      <c r="BY217" s="61" t="n">
        <v>500</v>
      </c>
      <c r="BZ217" s="61" t="n">
        <v/>
      </c>
      <c r="CA217" s="61" t="n">
        <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8" s="61" t="n">
        <v>16000</v>
      </c>
      <c r="BX218" s="61" t="n">
        <v>10000</v>
      </c>
      <c r="BY218" s="61" t="n">
        <v>500</v>
      </c>
      <c r="BZ218" s="61" t="n">
        <v/>
      </c>
      <c r="CA218" s="61" t="n">
        <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v/>
      </c>
      <c r="CA219" s="61" t="n">
        <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v/>
      </c>
      <c r="CA220" s="61" t="n">
        <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1" s="61" t="n">
        <v>16000</v>
      </c>
      <c r="BX221" s="61" t="n">
        <v>10000</v>
      </c>
      <c r="BY221" s="61" t="n">
        <v>500</v>
      </c>
      <c r="BZ221" s="61" t="n">
        <v/>
      </c>
      <c r="CA221" s="61" t="n">
        <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