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6800" yWindow="-12720" windowWidth="768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175" zoomScaleNormal="175" workbookViewId="0">
      <pane ySplit="1" topLeftCell="A2" activePane="bottomLeft" state="frozen"/>
      <selection pane="bottomLeft" activeCell="BT24" sqref="BT24:BT39"/>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29550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30590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32900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32530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32640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33690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34710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34440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34810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35720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36070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38170</v>
      </c>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48870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41930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45030</v>
      </c>
      <c r="BV24" s="61" t="n">
        <v>24550</v>
      </c>
      <c r="BW24" s="61" t="n">
        <v>16000</v>
      </c>
      <c r="BX24" s="61" t="n">
        <v>10000</v>
      </c>
      <c r="BY24" s="61" t="n">
        <v>500</v>
      </c>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45540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46650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47110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51040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64700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33620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33360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31210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34570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34880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35790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44790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38080</v>
      </c>
      <c r="BV37" s="61" t="n">
        <v>22050</v>
      </c>
      <c r="BW37" s="61" t="n">
        <v>16000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38780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38210</v>
      </c>
      <c r="BV39" s="61" t="n">
        <v>22210</v>
      </c>
      <c r="BW39" s="61" t="n">
        <v>16000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39190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39520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42910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54800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43300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42950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43420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44550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44980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48880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62240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57850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57450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58080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59470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60010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64960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82030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40070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39770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40230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41260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41660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45260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57720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49360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49000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49550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50740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51150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55370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70170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55850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55420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56020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57420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57950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62800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79450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73970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73460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74240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76000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76670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82800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102060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42740</v>
      </c>
      <c r="BV86" s="61" t="n">
        <v>25290</v>
      </c>
      <c r="BW86" s="61" t="n">
        <v>16000</v>
      </c>
      <c r="BX86" s="61" t="n">
        <v>10000</v>
      </c>
      <c r="BY86" s="61" t="n">
        <v>500</v>
      </c>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42450</v>
      </c>
      <c r="BV87" s="61" t="n">
        <v>25150</v>
      </c>
      <c r="BW87" s="61" t="n">
        <v>16000</v>
      </c>
      <c r="BX87" s="61" t="n">
        <v>10000</v>
      </c>
      <c r="BY87" s="61" t="n">
        <v>500</v>
      </c>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42950</v>
      </c>
      <c r="BV88" s="61" t="n">
        <v>25520</v>
      </c>
      <c r="BW88" s="61" t="n">
        <v>16000</v>
      </c>
      <c r="BX88" s="61" t="n">
        <v>10000</v>
      </c>
      <c r="BY88" s="61" t="n">
        <v>500</v>
      </c>
      <c r="BZ88" s="61" t="inlineStr"/>
      <c r="CA88" s="61" t="inlineStr"/>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43950</v>
      </c>
      <c r="BV89" s="61" t="n">
        <v>25610</v>
      </c>
      <c r="BW89" s="61" t="n">
        <v>16000</v>
      </c>
      <c r="BX89" s="61" t="n">
        <v>10000</v>
      </c>
      <c r="BY89" s="61" t="n">
        <v>500</v>
      </c>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44300</v>
      </c>
      <c r="BV90" s="61" t="n">
        <v>25470</v>
      </c>
      <c r="BW90" s="61" t="n">
        <v>16000</v>
      </c>
      <c r="BX90" s="61" t="n">
        <v>10000</v>
      </c>
      <c r="BY90" s="61" t="n">
        <v>500</v>
      </c>
      <c r="BZ90" s="61" t="inlineStr"/>
      <c r="CA90" s="61" t="inlineStr"/>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[0x00275FD3+2187219]
	Ordinal0 [0x0020E6D1+1763025]
	Ordinal0 [0x00123E78+802424]
	Ordinal0 [0x00126854+813140]
	Ordinal0 [0x00126712+812818]
	Ordinal0 [0x001269A0+813472]
	Ordinal0 [0x00153CA3+998563]
	Ordinal0 [0x00152BB0+994224]
	Ordinal0 [0x001489B3+952755]
	Ordinal0 [0x0016CB8C+1100684]
	Ordinal0 [0x00148394+951188]
	Ordinal0 [0x0016CDA4+1101220]
	Ordinal0 [0x0017CFC2+1167298]
	Ordinal0 [0x0016C9A6+1100198]
	Ordinal0 [0x00146F80+946048]
	Ordinal0 [0x00147E76+949878]
	GetHandleVerifier [0x005190C2+2721218]
	GetHandleVerifier [0x0050AAF0+2662384]
	GetHandleVerifier [0x0030137A+526458]
	GetHandleVerifier [0x00300416+522518]
	Ordinal0 [0x00214EAB+1789611]
	Ordinal0 [0x002197A8+1808296]
	Ordinal0 [0x00219895+1808533]
	Ordinal0 [0x002226C1+1844929]
	BaseThreadInitThunk [0x7715FA29+25]
	RtlGetAppContainerNamedObjectPath [0x772A7BBE+286]
	RtlGetAppContainerNamedObjectPath [0x772A7B8E+238]
	(No symbol) [0x00000000]
</t>
        </is>
      </c>
      <c r="BW91" s="61" t="n"/>
      <c r="BX91" s="61" t="n"/>
      <c r="BY91" s="61" t="n"/>
      <c r="BZ91" s="61" t="inlineStr"/>
      <c r="CA91" s="61" t="inlineStr"/>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60980</v>
      </c>
      <c r="BV92" s="61" t="n">
        <v>33570</v>
      </c>
      <c r="BW92" s="61" t="n">
        <v>16000</v>
      </c>
      <c r="BX92" s="61" t="n">
        <v>10000</v>
      </c>
      <c r="BY92" s="61" t="n">
        <v>500</v>
      </c>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52770</v>
      </c>
      <c r="BV93" s="61" t="n">
        <v>31900</v>
      </c>
      <c r="BW93" s="61" t="n">
        <v>16000</v>
      </c>
      <c r="BX93" s="61" t="n">
        <v>10000</v>
      </c>
      <c r="BY93" s="61" t="n">
        <v>500</v>
      </c>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52390</v>
      </c>
      <c r="BV94" s="61" t="n">
        <v>31700</v>
      </c>
      <c r="BW94" s="61" t="n">
        <v>16000</v>
      </c>
      <c r="BX94" s="61" t="n">
        <v>10000</v>
      </c>
      <c r="BY94" s="61" t="n">
        <v>500</v>
      </c>
      <c r="BZ94" s="61" t="inlineStr"/>
      <c r="CA94" s="61" t="inlineStr"/>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v>52990</v>
      </c>
      <c r="BV95" s="61" t="n">
        <v>32140</v>
      </c>
      <c r="BW95" s="61" t="n">
        <v>16000</v>
      </c>
      <c r="BX95" s="61" t="n">
        <v>10000</v>
      </c>
      <c r="BY95" s="61" t="n">
        <v>500</v>
      </c>
      <c r="BZ95" s="61" t="inlineStr"/>
      <c r="CA95" s="61" t="inlineStr"/>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54130</v>
      </c>
      <c r="BV96" s="61" t="n">
        <v>32240</v>
      </c>
      <c r="BW96" s="61" t="n">
        <v>16000</v>
      </c>
      <c r="BX96" s="61" t="n">
        <v>10000</v>
      </c>
      <c r="BY96" s="61" t="n">
        <v>500</v>
      </c>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v>54490</v>
      </c>
      <c r="BV97" s="61" t="n">
        <v>32030</v>
      </c>
      <c r="BW97" s="61" t="n">
        <v>16000</v>
      </c>
      <c r="BX97" s="61" t="n">
        <v>10000</v>
      </c>
      <c r="BY97" s="61" t="n">
        <v>500</v>
      </c>
      <c r="BZ97" s="61" t="inlineStr"/>
      <c r="CA97" s="61" t="inlineStr"/>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58760</v>
      </c>
      <c r="BV98" s="61" t="n">
        <v>33530</v>
      </c>
      <c r="BW98" s="61" t="n">
        <v>16000</v>
      </c>
      <c r="BX98" s="61" t="n">
        <v>10000</v>
      </c>
      <c r="BY98" s="61" t="n">
        <v>500</v>
      </c>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v>74300</v>
      </c>
      <c r="BV99" s="61" t="n">
        <v>36950</v>
      </c>
      <c r="BW99" s="61" t="n">
        <v>16000</v>
      </c>
      <c r="BX99" s="61" t="n">
        <v>15000</v>
      </c>
      <c r="BY99" s="61" t="n">
        <v>500</v>
      </c>
      <c r="BZ99" s="61" t="inlineStr"/>
      <c r="CA99" s="61" t="inlineStr"/>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v>66200</v>
      </c>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v>81610</v>
      </c>
      <c r="BV106" s="61" t="n">
        <v>38950</v>
      </c>
      <c r="BW106" s="61" t="n">
        <v>18000</v>
      </c>
      <c r="BX106" s="61" t="n">
        <v>16000</v>
      </c>
      <c r="BY106" s="61" t="n">
        <v>500</v>
      </c>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v>78650</v>
      </c>
      <c r="BV107" s="61" t="n">
        <v>40020</v>
      </c>
      <c r="BW107" s="61" t="n">
        <v>16000</v>
      </c>
      <c r="BX107" s="61" t="n">
        <v>16000</v>
      </c>
      <c r="BY107" s="61" t="n">
        <v>500</v>
      </c>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v>78130</v>
      </c>
      <c r="BV108" s="61" t="n">
        <v>39780</v>
      </c>
      <c r="BW108" s="61" t="n">
        <v>16000</v>
      </c>
      <c r="BX108" s="61" t="n">
        <v>16000</v>
      </c>
      <c r="BY108" s="61" t="n">
        <v>500</v>
      </c>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78980</v>
      </c>
      <c r="BV109" s="61" t="n">
        <v>40390</v>
      </c>
      <c r="BW109" s="61" t="n">
        <v>16000</v>
      </c>
      <c r="BX109" s="61" t="n">
        <v>16000</v>
      </c>
      <c r="BY109" s="61" t="n">
        <v>500</v>
      </c>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80660</v>
      </c>
      <c r="BV110" s="61" t="n">
        <v>40550</v>
      </c>
      <c r="BW110" s="61" t="n">
        <v>16000</v>
      </c>
      <c r="BX110" s="61" t="n">
        <v>16000</v>
      </c>
      <c r="BY110" s="61" t="n">
        <v>500</v>
      </c>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81260</v>
      </c>
      <c r="BV111" s="61" t="n">
        <v>40330</v>
      </c>
      <c r="BW111" s="61" t="n">
        <v>16000</v>
      </c>
      <c r="BX111" s="61" t="n">
        <v>16000</v>
      </c>
      <c r="BY111" s="61" t="n">
        <v>500</v>
      </c>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85460</v>
      </c>
      <c r="BV112" s="61" t="n">
        <v>42480</v>
      </c>
      <c r="BW112" s="61" t="n">
        <v>18000</v>
      </c>
      <c r="BX112" s="61" t="n">
        <v>16000</v>
      </c>
      <c r="BY112" s="61" t="n">
        <v>500</v>
      </c>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107770</v>
      </c>
      <c r="BV113" s="61" t="n">
        <v>54400</v>
      </c>
      <c r="BW113" s="61" t="n">
        <v>18000</v>
      </c>
      <c r="BX113" s="61" t="n">
        <v>16000</v>
      </c>
      <c r="BY113" s="61" t="n">
        <v>500</v>
      </c>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27510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27430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27770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28290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28420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30310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34470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33290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33180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33590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31170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31320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33520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39060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33650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33500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33910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34600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34790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43860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41780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41600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42170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43040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40180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46500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58730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31030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33920</v>
      </c>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31340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31990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32150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34510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40480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36270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36120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36620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37350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37530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39290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49960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39430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39250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40630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40880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44060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55940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53350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53150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53850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54940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59270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69290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39780</v>
      </c>
      <c r="BV170" s="61" t="n">
        <v>28250</v>
      </c>
      <c r="BW170" s="61" t="n">
        <v>16000</v>
      </c>
      <c r="BX170" s="61" t="n">
        <v>10000</v>
      </c>
      <c r="BY170" s="61" t="n">
        <v>500</v>
      </c>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39660</v>
      </c>
      <c r="BV171" s="61" t="n">
        <v>28240</v>
      </c>
      <c r="BW171" s="61" t="n">
        <v>16000</v>
      </c>
      <c r="BX171" s="61" t="n">
        <v>10000</v>
      </c>
      <c r="BY171" s="61" t="n">
        <v>500</v>
      </c>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40240</v>
      </c>
      <c r="BV172" s="61" t="n">
        <v>28730</v>
      </c>
      <c r="BW172" s="61" t="n">
        <v>16000</v>
      </c>
      <c r="BX172" s="61" t="n">
        <v>10000</v>
      </c>
      <c r="BY172" s="61" t="n">
        <v>500</v>
      </c>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v>41000</v>
      </c>
      <c r="BV173" s="61" t="n">
        <v>28820</v>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v>41100</v>
      </c>
      <c r="BV174" s="61" t="n">
        <v>28570</v>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v>44080</v>
      </c>
      <c r="BV175" s="61" t="n">
        <v>29780</v>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v>55840</v>
      </c>
      <c r="BV176" s="61" t="n">
        <v>34010</v>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v>49570</v>
      </c>
      <c r="BV177" s="61" t="n">
        <v>32530</v>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v>49390</v>
      </c>
      <c r="BV178" s="61" t="n">
        <v>32490</v>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v>50110</v>
      </c>
      <c r="BV179" s="61" t="n">
        <v>33090</v>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v>50940</v>
      </c>
      <c r="BV180" s="61" t="n">
        <v>33160</v>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51090</v>
      </c>
      <c r="BV181" s="61" t="n">
        <v>32890</v>
      </c>
      <c r="BW181" s="61" t="n">
        <v>16000</v>
      </c>
      <c r="BX181" s="61" t="n">
        <v>13000</v>
      </c>
      <c r="BY181" s="61" t="n">
        <v>500</v>
      </c>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54560</v>
      </c>
      <c r="BV182" s="61" t="n">
        <v>34330</v>
      </c>
      <c r="BW182" s="61" t="n">
        <v>16000</v>
      </c>
      <c r="BX182" s="61" t="n">
        <v>13000</v>
      </c>
      <c r="BY182" s="61" t="n">
        <v>500</v>
      </c>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68590</v>
      </c>
      <c r="BV183" s="61" t="n">
        <v>40140</v>
      </c>
      <c r="BW183" s="61" t="n">
        <v>16000</v>
      </c>
      <c r="BX183" s="61" t="n">
        <v>16000</v>
      </c>
      <c r="BY183" s="61" t="n">
        <v>500</v>
      </c>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54770</v>
      </c>
      <c r="BV184" s="61" t="n">
        <v>34540</v>
      </c>
      <c r="BW184" s="61" t="n">
        <v>16000</v>
      </c>
      <c r="BX184" s="61" t="n">
        <v>13000</v>
      </c>
      <c r="BY184" s="61" t="n">
        <v>500</v>
      </c>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54530</v>
      </c>
      <c r="BV185" s="61" t="n">
        <v>34460</v>
      </c>
      <c r="BW185" s="61" t="n">
        <v>16000</v>
      </c>
      <c r="BX185" s="61" t="n">
        <v>13000</v>
      </c>
      <c r="BY185" s="61" t="n">
        <v>500</v>
      </c>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55250</v>
      </c>
      <c r="BV186" s="61" t="n">
        <v>35040</v>
      </c>
      <c r="BW186" s="61" t="n">
        <v>16000</v>
      </c>
      <c r="BX186" s="61" t="n">
        <v>13000</v>
      </c>
      <c r="BY186" s="61" t="n">
        <v>500</v>
      </c>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打鍵中</t>
        </is>
      </c>
      <c r="BV18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56480</v>
      </c>
      <c r="BV188" s="61" t="n">
        <v>34890</v>
      </c>
      <c r="BW188" s="61" t="n">
        <v>16000</v>
      </c>
      <c r="BX188" s="61" t="n">
        <v>13000</v>
      </c>
      <c r="BY188" s="61" t="n">
        <v>500</v>
      </c>
      <c r="BZ188" s="61" t="n">
        <v/>
      </c>
      <c r="CA188" s="61" t="n">
        <v/>
      </c>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60450</v>
      </c>
      <c r="BV189" s="61" t="n">
        <v>34480</v>
      </c>
      <c r="BW189" s="61" t="n">
        <v>16000</v>
      </c>
      <c r="BX189" s="61" t="n">
        <v>15000</v>
      </c>
      <c r="BY189" s="61" t="n">
        <v>500</v>
      </c>
      <c r="BZ189" s="61" t="n">
        <v/>
      </c>
      <c r="CA189" s="61" t="n">
        <v/>
      </c>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76030</v>
      </c>
      <c r="BV190" s="61" t="n">
        <v>42950</v>
      </c>
      <c r="BW190" s="61" t="n">
        <v>16000</v>
      </c>
      <c r="BX190" s="61" t="n">
        <v>16000</v>
      </c>
      <c r="BY190" s="61" t="n">
        <v>500</v>
      </c>
      <c r="BZ190" s="61" t="n">
        <v/>
      </c>
      <c r="CA190" s="61" t="n">
        <v/>
      </c>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73440</v>
      </c>
      <c r="BV191" s="61" t="n">
        <v>44790</v>
      </c>
      <c r="BW191" s="61" t="n">
        <v>16000</v>
      </c>
      <c r="BX191" s="61" t="n">
        <v>16000</v>
      </c>
      <c r="BY191" s="61" t="n">
        <v>500</v>
      </c>
      <c r="BZ191" s="61" t="n">
        <v/>
      </c>
      <c r="CA191" s="61" t="n">
        <v/>
      </c>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73190</v>
      </c>
      <c r="BV192" s="61" t="n">
        <v>44740</v>
      </c>
      <c r="BW192" s="61" t="n">
        <v>16000</v>
      </c>
      <c r="BX192" s="61" t="n">
        <v>16000</v>
      </c>
      <c r="BY192" s="61" t="n">
        <v>500</v>
      </c>
      <c r="BZ192" s="61" t="inlineStr"/>
      <c r="CA192" s="61" t="inlineStr"/>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74160</v>
      </c>
      <c r="BV193" s="61" t="n">
        <v>45540</v>
      </c>
      <c r="BW193" s="61" t="n">
        <v>16000</v>
      </c>
      <c r="BX193" s="61" t="n">
        <v>16000</v>
      </c>
      <c r="BY193" s="61" t="n">
        <v>500</v>
      </c>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75450</v>
      </c>
      <c r="BV194" s="61" t="n">
        <v>45700</v>
      </c>
      <c r="BW194" s="61" t="n">
        <v>16000</v>
      </c>
      <c r="BX194" s="61" t="n">
        <v>16000</v>
      </c>
      <c r="BY194" s="61" t="n">
        <v>500</v>
      </c>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75700</v>
      </c>
      <c r="BV195" s="61" t="n">
        <v>45360</v>
      </c>
      <c r="BW195" s="61" t="n">
        <v>16000</v>
      </c>
      <c r="BX195" s="61" t="n">
        <v>16000</v>
      </c>
      <c r="BY195" s="61" t="n">
        <v>500</v>
      </c>
      <c r="BZ195" s="61" t="inlineStr"/>
      <c r="CA195" s="61" t="inlineStr"/>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80760</v>
      </c>
      <c r="BV196" s="61" t="n">
        <v>47450</v>
      </c>
      <c r="BW196" s="61" t="n">
        <v>16000</v>
      </c>
      <c r="BX196" s="61" t="n">
        <v>16000</v>
      </c>
      <c r="BY196" s="61" t="n">
        <v>500</v>
      </c>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98840</v>
      </c>
      <c r="BV197" s="61" t="n">
        <v>59910</v>
      </c>
      <c r="BW197" s="61" t="n">
        <v>18000</v>
      </c>
      <c r="BX197" s="61" t="n">
        <v>16000</v>
      </c>
      <c r="BY197" s="61" t="n">
        <v>500</v>
      </c>
      <c r="BZ197" s="61" t="inlineStr"/>
      <c r="CA197" s="61" t="inlineStr"/>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33620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33840</v>
      </c>
      <c r="BV199" s="61" t="n">
        <v>20370</v>
      </c>
      <c r="BW199" s="61" t="n">
        <v>10000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inlineStr">
        <is>
          <t>打鍵中</t>
        </is>
      </c>
      <c r="BV2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34570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inlineStr">
        <is>
          <t>打鍵中</t>
        </is>
      </c>
      <c r="BV2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35790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44790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38080</v>
      </c>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38780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38210</v>
      </c>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39190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39520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42910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54800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43300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42950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43420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44550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44980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48880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inlineStr">
        <is>
          <t>打鍵中</t>
        </is>
      </c>
      <c r="BV21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57850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57450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58080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59470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inlineStr">
        <is>
          <t>打鍵中</t>
        </is>
      </c>
      <c r="BV223"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36, in __init__
    if webelement.tag_name.lower() != "select":
  File "C:\Users\safic\AppData\Local\Programs\Python\Python38\lib\site-packages\selenium\webdriver\remote\webelement.py", line 79, in tag_name
    return self._execute(Command.GET_ELEMENT_TAG_NAME)['value']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[0x006F5FD3+2187219]
	Ordinal0 [0x0068E6D1+1763025]
	Ordinal0 [0x005A3E78+802424]
	Ordinal0 [0x005A6854+813140]
	Ordinal0 [0x005A6712+812818]
	Ordinal0 [0x005A69A0+813472]
	Ordinal0 [0x005CDA0B+973323]
	Ordinal0 [0x005ECB8C+1100684]
	Ordinal0 [0x005C8394+951188]
	Ordinal0 [0x005ECDA4+1101220]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59960</v>
      </c>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82030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inlineStr">
        <is>
          <t>打鍵中</t>
        </is>
      </c>
      <c r="BV226"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33920</v>
      </c>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31340</v>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31990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32150</v>
      </c>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c r="BV231"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v>40480</v>
      </c>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v>36270</v>
      </c>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36120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v>36620</v>
      </c>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v>37350</v>
      </c>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打鍵中</t>
        </is>
      </c>
      <c r="BV23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39290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39430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39250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39770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40630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40880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55940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53350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53150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53850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54940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55240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59270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74560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59780</v>
      </c>
      <c r="BV254" s="61" t="n">
        <v>24910</v>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inlineStr">
        <is>
          <t>打鍵中</t>
        </is>
      </c>
      <c r="BV255"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[0x006F5FD3+2187219]
	Ordinal0 [0x0068E6D1+1763025]
	Ordinal0 [0x005A3D40+802112]
	Ordinal0 [0x005D2C03+994307]
	Ordinal0 [0x005C89B3+952755]
	Ordinal0 [0x005ECB8C+1100684]
	Ordinal0 [0x005C8394+951188]
	Ordinal0 [0x005ECDA4+1101220]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inlineStr">
        <is>
          <t>打鍵中</t>
        </is>
      </c>
      <c r="BV256" s="61"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td.firstChild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inlineStr">
        <is>
          <t>打鍵中</t>
        </is>
      </c>
      <c r="BV25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inlineStr">
        <is>
          <t>打鍵中</t>
        </is>
      </c>
      <c r="BV25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68090</v>
      </c>
      <c r="BV259" s="61" t="n">
        <v>25320</v>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inlineStr">
        <is>
          <t>打鍵中</t>
        </is>
      </c>
      <c r="BV260"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inlineStr">
        <is>
          <t>打鍵中</t>
        </is>
      </c>
      <c r="BV26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inlineStr">
        <is>
          <t>打鍵中</t>
        </is>
      </c>
      <c r="BV26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inlineStr">
        <is>
          <t>打鍵中</t>
        </is>
      </c>
      <c r="BV26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inlineStr">
        <is>
          <t>打鍵中</t>
        </is>
      </c>
      <c r="BV264"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75230</v>
      </c>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v>81870</v>
      </c>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inlineStr">
        <is>
          <t>打鍵中</t>
        </is>
      </c>
      <c r="BV267"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inlineStr">
        <is>
          <t>打鍵中</t>
        </is>
      </c>
      <c r="BV26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inlineStr">
        <is>
          <t>打鍵中</t>
        </is>
      </c>
      <c r="BV26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inlineStr">
        <is>
          <t>打鍵中</t>
        </is>
      </c>
      <c r="BV27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inlineStr">
        <is>
          <t>打鍵中</t>
        </is>
      </c>
      <c r="BV27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inlineStr">
        <is>
          <t>打鍵中</t>
        </is>
      </c>
      <c r="BV27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inlineStr">
        <is>
          <t>打鍵中</t>
        </is>
      </c>
      <c r="BV2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inlineStr">
        <is>
          <t>打鍵中</t>
        </is>
      </c>
      <c r="BV2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inlineStr">
        <is>
          <t>打鍵中</t>
        </is>
      </c>
      <c r="BV2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inlineStr">
        <is>
          <t>打鍵中</t>
        </is>
      </c>
      <c r="BV27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72650</v>
      </c>
      <c r="BV282" s="61" t="n">
        <v>30060</v>
      </c>
      <c r="BW282" s="61" t="n">
        <v>16000</v>
      </c>
      <c r="BX282" s="61" t="n">
        <v>10000</v>
      </c>
      <c r="BY282" s="61" t="n">
        <v>500</v>
      </c>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72050</v>
      </c>
      <c r="BV283" s="61" t="n">
        <v>29800</v>
      </c>
      <c r="BW283" s="61" t="n">
        <v>16000</v>
      </c>
      <c r="BX283" s="61" t="n">
        <v>10000</v>
      </c>
      <c r="BY283" s="61" t="n">
        <v>500</v>
      </c>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v>72730</v>
      </c>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v>74820</v>
      </c>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v>75740</v>
      </c>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v>82480</v>
      </c>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v>102080</v>
      </c>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v>85510</v>
      </c>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v>84790</v>
      </c>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v>85580</v>
      </c>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v>87980</v>
      </c>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v>89030</v>
      </c>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34360</v>
      </c>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37390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2022-11-04T07:52:28Z</dcterms:modified>
  <cp:lastModifiedBy>柳川 俊介</cp:lastModifiedBy>
</cp:coreProperties>
</file>