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E</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E</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E</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E</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E</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E</t>
        </is>
      </c>
      <c r="BV239"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t="n">
        <v/>
      </c>
      <c r="BX239" t="n">
        <v/>
      </c>
      <c r="BY239" t="n">
        <v/>
      </c>
      <c r="BZ239" t="inlineStr"/>
      <c r="CA239"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t="n">
        <v>24970</v>
      </c>
      <c r="BW240" t="n">
        <v>16000</v>
      </c>
      <c r="BX240" t="n">
        <v>10000</v>
      </c>
      <c r="BY240" t="n">
        <v>500</v>
      </c>
      <c r="BZ240" t="inlineStr"/>
      <c r="CA240"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E</t>
        </is>
      </c>
      <c r="BV24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t="n">
        <v/>
      </c>
      <c r="BX241" t="n">
        <v/>
      </c>
      <c r="BY241" t="n">
        <v/>
      </c>
      <c r="BZ241" t="inlineStr"/>
      <c r="CA24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E</t>
        </is>
      </c>
      <c r="BV242"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t="n">
        <v/>
      </c>
      <c r="BX242" t="n">
        <v/>
      </c>
      <c r="BY242" t="n">
        <v/>
      </c>
      <c r="BZ242" t="inlineStr"/>
      <c r="CA242" t="inlineStr"/>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E</t>
        </is>
      </c>
      <c r="BV243"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t="n">
        <v/>
      </c>
      <c r="BX243" t="n">
        <v/>
      </c>
      <c r="BY243" t="n">
        <v/>
      </c>
      <c r="BZ243" t="inlineStr"/>
      <c r="CA243"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E</t>
        </is>
      </c>
      <c r="BV244"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t="n">
        <v/>
      </c>
      <c r="BX244" t="n">
        <v/>
      </c>
      <c r="BY244" t="n">
        <v/>
      </c>
      <c r="BZ244" t="inlineStr"/>
      <c r="CA244"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t="n">
        <v>26330</v>
      </c>
      <c r="BW245" t="n">
        <v>16000</v>
      </c>
      <c r="BX245" t="n">
        <v>10000</v>
      </c>
      <c r="BY245" t="n">
        <v>500</v>
      </c>
      <c r="BZ245" t="inlineStr"/>
      <c r="CA245"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t="n">
        <v>32870</v>
      </c>
      <c r="BW246" t="n">
        <v>16000</v>
      </c>
      <c r="BX246" t="n">
        <v>10000</v>
      </c>
      <c r="BY246" t="n">
        <v>500</v>
      </c>
      <c r="BZ246" t="inlineStr"/>
      <c r="CA246"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t="n">
        <v>31160</v>
      </c>
      <c r="BW247" t="n">
        <v>16000</v>
      </c>
      <c r="BX247" t="n">
        <v>13000</v>
      </c>
      <c r="BY247" t="n">
        <v>500</v>
      </c>
      <c r="BZ247" t="inlineStr"/>
      <c r="CA247"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E</t>
        </is>
      </c>
      <c r="BV248"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t="n">
        <v/>
      </c>
      <c r="BX248" t="n">
        <v/>
      </c>
      <c r="BY248" t="n">
        <v/>
      </c>
      <c r="BZ248" t="inlineStr"/>
      <c r="CA248"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t="n">
        <v>31680</v>
      </c>
      <c r="BW249" t="n">
        <v>16000</v>
      </c>
      <c r="BX249" t="n">
        <v>13000</v>
      </c>
      <c r="BY249" t="n">
        <v>500</v>
      </c>
      <c r="BZ249" t="inlineStr"/>
      <c r="CA249"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t="n">
        <v>31790</v>
      </c>
      <c r="BW250" t="n">
        <v>16000</v>
      </c>
      <c r="BX250" t="n">
        <v>13000</v>
      </c>
      <c r="BY250" t="n">
        <v>500</v>
      </c>
      <c r="BZ250" t="inlineStr"/>
      <c r="CA250"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E</t>
        </is>
      </c>
      <c r="BV25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t="n">
        <v/>
      </c>
      <c r="BX251" t="n">
        <v/>
      </c>
      <c r="BY251" t="n">
        <v/>
      </c>
      <c r="BZ251" t="inlineStr"/>
      <c r="CA25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t="inlineStr">
        <is>
          <t>打鍵中</t>
        </is>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t="inlineStr">
        <is>
          <t>打鍵中</t>
        </is>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t="inlineStr">
        <is>
          <t>打鍵中</t>
        </is>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t="inlineStr">
        <is>
          <t>打鍵中</t>
        </is>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2022-11-04T02:37:53Z</dcterms:modified>
  <cp:lastModifiedBy>柳川 俊介</cp:lastModifiedBy>
</cp:coreProperties>
</file>