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"C:\Users\Python\Documents\Z\Z_func.py", line 378, in Z_func
    data['車無P']=int(re.sub(r"\D", "", result1_discount))
ValueError: invalid literal for int() with base 10: ''
</t>
        </is>
      </c>
      <c r="BW257" s="61" t="n">
        <v>16000</v>
      </c>
      <c r="BX257" s="61" t="n">
        <v>10000</v>
      </c>
      <c r="BY257" s="61" t="n">
        <v>500</v>
      </c>
      <c r="BZ257" s="61" t="inlineStr">
        <is>
          <t>不明なエラー</t>
        </is>
      </c>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