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v/>
      </c>
      <c r="BX3" s="16" t="n">
        <v/>
      </c>
      <c r="BY3" s="60" t="n">
        <v/>
      </c>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v/>
      </c>
      <c r="BX4" s="16" t="n">
        <v/>
      </c>
      <c r="BY4" t="n">
        <v/>
      </c>
      <c r="BZ4" t="inlineStr"/>
      <c r="CA4"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v/>
      </c>
      <c r="BX5" s="16" t="n">
        <v/>
      </c>
      <c r="BY5" t="n">
        <v/>
      </c>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c r="BY8" s="60" t="n"/>
      <c r="BZ8" s="60" t="n"/>
      <c r="CA8" s="60"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