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1" activePane="bottomLeft" state="frozen"/>
      <selection pane="bottomLeft" activeCell="BU245" sqref="BU245:BU246"/>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c r="CA145" s="61" t="inlineStr"/>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"/Users/s87gawa/Library/CloudStorage/GoogleDrive-saison.shohin@gmail.com/マイドライブ/Z/Z_func.py", line 257, in Z_func
    Select(browser.find_element(By.CSS_SELECTOR, '#calculatePremiumForm\:ownDamageSpecialClauseOption_plan1')).select_by_visible_text(data['車両免責2'])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あり
</t>
        </is>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inlineStr"/>
      <c r="CA238" s="61" t="inlineStr"/>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inlineStr"/>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2022-11-04T15:55:40Z</dcterms:modified>
  <cp:lastModifiedBy>柳川 俊介</cp:lastModifiedBy>
</cp:coreProperties>
</file>