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v/>
      </c>
      <c r="BX16" s="60" t="n">
        <v/>
      </c>
      <c r="BY16" s="60" t="n">
        <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t="n">
        <v>21240</v>
      </c>
      <c r="BW18" t="n">
        <v>13000</v>
      </c>
      <c r="BX18" s="60" t="n">
        <v>6000</v>
      </c>
      <c r="BY18" t="n">
        <v>0</v>
      </c>
      <c r="BZ18" t="inlineStr"/>
      <c r="CA18"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t="n">
        <v>21310</v>
      </c>
      <c r="BW19" t="n">
        <v>13000</v>
      </c>
      <c r="BX19" s="60" t="n">
        <v>6000</v>
      </c>
      <c r="BY19" t="n">
        <v>0</v>
      </c>
      <c r="BZ19" t="inlineStr"/>
      <c r="CA19"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t="n">
        <v>21230</v>
      </c>
      <c r="BW20" t="n">
        <v>13000</v>
      </c>
      <c r="BX20" t="n">
        <v>6000</v>
      </c>
      <c r="BY20" t="n">
        <v>0</v>
      </c>
      <c r="BZ20" t="inlineStr"/>
      <c r="CA2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t="n">
        <v>22110</v>
      </c>
      <c r="BW21" t="n">
        <v>13000</v>
      </c>
      <c r="BX21" t="n">
        <v>6000</v>
      </c>
      <c r="BY21" t="n">
        <v>0</v>
      </c>
      <c r="BZ21" t="inlineStr"/>
      <c r="CA21"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t="n">
        <v>23890</v>
      </c>
      <c r="BW22" t="n">
        <v>16000</v>
      </c>
      <c r="BX22" t="n">
        <v>9000</v>
      </c>
      <c r="BY22" t="n">
        <v>0</v>
      </c>
      <c r="BZ22" t="inlineStr"/>
      <c r="CA22"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t="n">
        <v>24330</v>
      </c>
      <c r="BW23" t="n">
        <v>16000</v>
      </c>
      <c r="BX23" t="n">
        <v>9000</v>
      </c>
      <c r="BY23" t="n">
        <v>0</v>
      </c>
      <c r="BZ23" t="inlineStr"/>
      <c r="CA23"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t="n">
        <v>24200</v>
      </c>
      <c r="BW24" t="n">
        <v>15000</v>
      </c>
      <c r="BX24" t="n">
        <v>9000</v>
      </c>
      <c r="BY24" t="n">
        <v>0</v>
      </c>
      <c r="BZ24" t="inlineStr"/>
      <c r="CA24"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