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9" activePane="bottomLeft" state="frozen"/>
      <selection pane="bottomLeft" activeCell="BX104" sqref="BX104"/>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4" s="61" t="n"/>
      <c r="BX24" s="61" t="n"/>
      <c r="BY24" s="61" t="n"/>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inlineStr"/>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9" s="61" t="n"/>
      <c r="BX99" s="61" t="n"/>
      <c r="BY99" s="61" t="n"/>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inlineStr"/>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inlineStr"/>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inlineStr"/>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inlineStr"/>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inlineStr"/>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inlineStr"/>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inlineStr"/>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inlineStr"/>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inlineStr"/>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[0x00818113+1016083]
	Ordinal0 [0x00815F36+1007414]
	Ordinal0 [0x0081401B+999451]
	Ordinal0 [0x00812D69+994665]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7" s="61" t="n"/>
      <c r="BX267" s="61" t="n"/>
      <c r="BY267" s="61" t="n"/>
      <c r="BZ267" s="61" t="inlineStr"/>
      <c r="CA267" s="61" t="inlineStr"/>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v/>
      </c>
      <c r="CA286" s="61" t="n">
        <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inlineStr"/>
      <c r="CA306" s="61" t="inlineStr"/>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inlineStr"/>
      <c r="CA307" s="61" t="inlineStr"/>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inlineStr"/>
      <c r="CA308" s="61" t="inlineStr"/>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inlineStr"/>
      <c r="CA309" s="61" t="inlineStr"/>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c r="BX310" s="61" t="n"/>
      <c r="BY310" s="61" t="n"/>
      <c r="BZ310" s="61" t="inlineStr"/>
      <c r="CA310" s="61" t="inlineStr"/>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2022-11-04T06:50:53Z</dcterms:modified>
  <cp:lastModifiedBy>柳川 俊介</cp:lastModifiedBy>
</cp:coreProperties>
</file>