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8" s="61" t="n"/>
      <c r="BX98" s="61" t="n"/>
      <c r="BY98" s="61" t="n"/>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5" s="61" t="n"/>
      <c r="BX105" s="61" t="n"/>
      <c r="BY105" s="61" t="n"/>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6" s="61" t="n"/>
      <c r="BX106" s="61" t="n"/>
      <c r="BY106" s="61" t="n"/>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c r="BX108" s="61" t="n"/>
      <c r="BY108" s="61" t="n"/>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c r="BX109" s="61" t="n"/>
      <c r="BY109" s="61" t="n"/>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c r="BX110" s="61" t="n"/>
      <c r="BY110" s="61" t="n"/>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c r="BX111" s="61" t="n"/>
      <c r="BY111" s="61" t="n"/>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c r="BX112" s="61" t="n"/>
      <c r="BY112" s="61" t="n"/>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74560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0" s="61" t="n"/>
      <c r="BX170" s="61" t="n"/>
      <c r="BY170" s="61" t="n"/>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1" s="61" t="n"/>
      <c r="BX171" s="61" t="n"/>
      <c r="BY171" s="61" t="n"/>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3" s="61" t="n"/>
      <c r="BX173" s="61" t="n"/>
      <c r="BY173" s="61" t="n"/>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4" s="61" t="n"/>
      <c r="BX174" s="61" t="n"/>
      <c r="BY174" s="61" t="n"/>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c r="BX254" s="61" t="n"/>
      <c r="BY254" s="61" t="n"/>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c r="BX262" s="61" t="n"/>
      <c r="BY262" s="61" t="n"/>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E</t>
        </is>
      </c>
      <c r="BV28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E</t>
        </is>
      </c>
      <c r="BV28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E</t>
        </is>
      </c>
      <c r="BV28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E</t>
        </is>
      </c>
      <c r="BV284"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[0x0080D2F3+971507]
	Ordinal0 [0x0080C9D8+969176]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E</t>
        </is>
      </c>
      <c r="BV28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E</t>
        </is>
      </c>
      <c r="BV2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E</t>
        </is>
      </c>
      <c r="BV30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6" t="n">
        <v/>
      </c>
      <c r="BX306" s="61" t="n">
        <v/>
      </c>
      <c r="BY306" t="n">
        <v/>
      </c>
      <c r="BZ306" t="n">
        <v/>
      </c>
      <c r="CA306" t="n">
        <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E</t>
        </is>
      </c>
      <c r="BV30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7" t="n">
        <v/>
      </c>
      <c r="BX307" s="61" t="n">
        <v/>
      </c>
      <c r="BY307" t="n">
        <v/>
      </c>
      <c r="BZ307" t="n">
        <v/>
      </c>
      <c r="CA307" t="n">
        <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E</t>
        </is>
      </c>
      <c r="BV30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8" t="n">
        <v/>
      </c>
      <c r="BX308" s="61" t="n">
        <v/>
      </c>
      <c r="BY308" t="n">
        <v/>
      </c>
      <c r="BZ308" t="n">
        <v/>
      </c>
      <c r="CA308" t="n">
        <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E</t>
        </is>
      </c>
      <c r="BV30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9" s="61" t="n">
        <v/>
      </c>
      <c r="BX309" s="61" t="n">
        <v/>
      </c>
      <c r="BY309" s="61" t="n">
        <v/>
      </c>
      <c r="BZ309" s="61" t="n">
        <v/>
      </c>
      <c r="CA309" s="61" t="n">
        <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35090</v>
      </c>
      <c r="BV310" s="61" t="n">
        <v>21240</v>
      </c>
      <c r="BW310" s="61" t="n">
        <v>13000</v>
      </c>
      <c r="BX310" s="61" t="n">
        <v>6000</v>
      </c>
      <c r="BY310" s="61" t="n">
        <v>500</v>
      </c>
      <c r="BZ310" s="61" t="n">
        <v/>
      </c>
      <c r="CA310" s="61" t="n">
        <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